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<sst xmlns="http://schemas.openxmlformats.org/spreadsheetml/2006/main" count="358" uniqueCount="95">
  <si>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</si>
  <si>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</si>
  <si>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</si>
  <si>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</si>
  <si>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</si>
  <si>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</si>
  <si>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</si>
  <si>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</si>
  <si>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</si>
  <si>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</si>
  <si>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</si>
  <si>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</si>
  <si>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</si>
  <si>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</si>
  <si>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</si>
  <si>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</si>
  <si>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</si>
  <si>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</si>
  <si>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</si>
  <si>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</si>
  <si>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</si>
  <si>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</si>
  <si>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</si>
  <si>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</si>
  <si>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</si>
  <si>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</si>
  <si>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</si>
  <si>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</si>
  <si>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</si>
  <si>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</si>
  <si>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</si>
  <si>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</si>
  <si>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</si>
  <si>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</si>
  <si>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</si>
  <si>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</si>
  <si>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</si>
  <si>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</si>
  <si>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</si>
  <si>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</si>
  <si>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</si>
  <si>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</si>
  <si>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</si>
  <si>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</si>
  <si>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</si>
  <si>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</si>
  <si>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</si>
  <si>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</si>
  <si>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</si>
  <si>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</si>
  <si>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</si>
  <si>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</si>
  <si>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</si>
  <si>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</si>
  <si>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</si>
  <si>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</si>
  <si>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</si>
  <si>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</si>
  <si>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</si>
  <si>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</si>
  <si>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</si>
  <si>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</si>
  <si>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</si>
  <si>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</si>
  <si>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</si>
  <si>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</si>
  <si>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</si>
  <si>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</si>
  <si>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</si>
  <si>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</si>
  <si>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</si>
  <si>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</si>
  <si>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</si>
  <si>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</si>
  <si>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</si>
  <si>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</si>
  <si>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</si>
  <si>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</si>
  <si>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</si>
  <si>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</si>
  <si>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</si>
  <si>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</si>
  <si>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</si>
  <si>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</si>
  <si>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</si>
  <si>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</si>
  <si>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</si>
  <si>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</si>
  <si>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</si>
  <si>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</si>
  <si>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</si>
  <si>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abril de 2019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</si>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</sst>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F1" sqref="F1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6.8500766306106788</v>
      </c>
      <c r="E10" s="30">
        <v>6.9699841291559013</v>
      </c>
      <c r="F10" s="30">
        <v>6.9859444370384258</v>
      </c>
      <c r="G10" s="30">
        <v>6.9583222165131202</v>
      </c>
      <c r="H10" s="30" t="s">
        <v>92</v>
      </c>
      <c r="I10" s="31" t="s">
        <v>92</v>
      </c>
      <c r="J10" s="32">
        <v>6.9699661781647526</v>
      </c>
      <c r="K10" s="31">
        <v>6.9654334562427449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6.9699991761075069</v>
      </c>
      <c r="F11" s="36">
        <v>6.9614505266750388</v>
      </c>
      <c r="G11" s="36">
        <v>6.9610888296246536</v>
      </c>
      <c r="H11" s="36" t="s">
        <v>92</v>
      </c>
      <c r="I11" s="37" t="s">
        <v>92</v>
      </c>
      <c r="J11" s="38">
        <v>6.9481365622066349</v>
      </c>
      <c r="K11" s="37">
        <v>6.9679977137936939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6.9699999454607457</v>
      </c>
      <c r="F12" s="36">
        <v>6.9462461909155166</v>
      </c>
      <c r="G12" s="36">
        <v>6.9589583251455727</v>
      </c>
      <c r="H12" s="36" t="s">
        <v>92</v>
      </c>
      <c r="I12" s="37" t="s">
        <v>92</v>
      </c>
      <c r="J12" s="38">
        <v>6.8967748472629813</v>
      </c>
      <c r="K12" s="37">
        <v>6.9659879130866287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7.0095730221494792</v>
      </c>
      <c r="G13" s="36">
        <v>6.9653384851082469</v>
      </c>
      <c r="H13" s="36" t="s">
        <v>92</v>
      </c>
      <c r="I13" s="37" t="s">
        <v>92</v>
      </c>
      <c r="J13" s="38">
        <v>6.9981154132282368</v>
      </c>
      <c r="K13" s="37">
        <v>6.966480528170842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>
        <v>6.9649999999999999</v>
      </c>
      <c r="H14" s="36" t="s">
        <v>92</v>
      </c>
      <c r="I14" s="37" t="s">
        <v>92</v>
      </c>
      <c r="J14" s="38">
        <v>6.923056137474572</v>
      </c>
      <c r="K14" s="37">
        <v>6.9654066324552648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6.8500000000000005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6.8504928431290955</v>
      </c>
      <c r="E16" s="36">
        <v>6.9698891414181983</v>
      </c>
      <c r="F16" s="36">
        <v>6.9648244170161302</v>
      </c>
      <c r="G16" s="36">
        <v>6.9651631928198494</v>
      </c>
      <c r="H16" s="36" t="s">
        <v>92</v>
      </c>
      <c r="I16" s="37" t="s">
        <v>92</v>
      </c>
      <c r="J16" s="38">
        <v>6.9515240146939927</v>
      </c>
      <c r="K16" s="37">
        <v>6.9681627426227042</v>
      </c>
    </row>
    <row r="17" spans="1:11" s="2" customFormat="1" ht="12" customHeight="1" x14ac:dyDescent="0.3">
      <c r="A17" s="33"/>
      <c r="C17" s="39" t="s">
        <v>18</v>
      </c>
      <c r="D17" s="35">
        <v>6.8499999999999988</v>
      </c>
      <c r="E17" s="36">
        <v>6.9700000000000006</v>
      </c>
      <c r="F17" s="36">
        <v>6.9595967469066284</v>
      </c>
      <c r="G17" s="36">
        <v>6.961921305753223</v>
      </c>
      <c r="H17" s="36" t="s">
        <v>92</v>
      </c>
      <c r="I17" s="37" t="s">
        <v>92</v>
      </c>
      <c r="J17" s="38">
        <v>6.9452454659759688</v>
      </c>
      <c r="K17" s="37">
        <v>6.966073168367509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6.9450000000000003</v>
      </c>
      <c r="G18" s="36" t="s">
        <v>92</v>
      </c>
      <c r="H18" s="36" t="s">
        <v>92</v>
      </c>
      <c r="I18" s="37" t="s">
        <v>92</v>
      </c>
      <c r="J18" s="38">
        <v>6.8707847330665954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7.0065479300372147</v>
      </c>
      <c r="G19" s="36">
        <v>6.9219070504723792</v>
      </c>
      <c r="H19" s="36" t="s">
        <v>92</v>
      </c>
      <c r="I19" s="37" t="s">
        <v>92</v>
      </c>
      <c r="J19" s="38">
        <v>6.9995349494035661</v>
      </c>
      <c r="K19" s="37">
        <v>6.9572088992061225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7.04</v>
      </c>
      <c r="G20" s="45">
        <v>6.9649999999999999</v>
      </c>
      <c r="H20" s="45" t="s">
        <v>92</v>
      </c>
      <c r="I20" s="46" t="s">
        <v>92</v>
      </c>
      <c r="J20" s="47">
        <v>6.8699652925240908</v>
      </c>
      <c r="K20" s="46">
        <v>6.9680707707505043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</v>
      </c>
      <c r="F21" s="30">
        <v>6.8600000000000012</v>
      </c>
      <c r="G21" s="30">
        <v>6.8599999999999985</v>
      </c>
      <c r="H21" s="30" t="s">
        <v>92</v>
      </c>
      <c r="I21" s="31" t="s">
        <v>92</v>
      </c>
      <c r="J21" s="32">
        <v>6.8500013434694287</v>
      </c>
      <c r="K21" s="31">
        <v>6.9699949270577122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>
        <v>6.8600000000000012</v>
      </c>
      <c r="G22" s="36">
        <v>6.8599999999999985</v>
      </c>
      <c r="H22" s="36" t="s">
        <v>92</v>
      </c>
      <c r="I22" s="37" t="s">
        <v>92</v>
      </c>
      <c r="J22" s="38">
        <v>6.8500015430472558</v>
      </c>
      <c r="K22" s="37">
        <v>6.9699941264100698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6.9699999999999989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6.9699999999999989</v>
      </c>
    </row>
    <row r="25" spans="1:11" s="13" customFormat="1" ht="14.25" customHeight="1" thickBot="1" x14ac:dyDescent="0.35">
      <c r="A25" s="27"/>
      <c r="C25" s="28" t="s">
        <v>26</v>
      </c>
      <c r="D25" s="29">
        <v>6.8726846889339352</v>
      </c>
      <c r="E25" s="30">
        <v>6.9699243140748584</v>
      </c>
      <c r="F25" s="30">
        <v>6.8843087207535705</v>
      </c>
      <c r="G25" s="30">
        <v>6.8682238669956206</v>
      </c>
      <c r="H25" s="30" t="s">
        <v>92</v>
      </c>
      <c r="I25" s="31" t="s">
        <v>92</v>
      </c>
      <c r="J25" s="32">
        <v>6.8727063458149988</v>
      </c>
      <c r="K25" s="31">
        <v>6.966755691237017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6.9699999999999989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6.9699999999999989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6.879999999999999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6.879999999999999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6.8499999999999988</v>
      </c>
      <c r="E33" s="36">
        <v>6.97</v>
      </c>
      <c r="F33" s="36">
        <v>6.86</v>
      </c>
      <c r="G33" s="36">
        <v>6.86</v>
      </c>
      <c r="H33" s="36" t="s">
        <v>92</v>
      </c>
      <c r="I33" s="37" t="s">
        <v>92</v>
      </c>
      <c r="J33" s="38">
        <v>6.8516565723964478</v>
      </c>
      <c r="K33" s="37">
        <v>6.958906162114868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6.9700000000000006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 t="s">
        <v>92</v>
      </c>
      <c r="G37" s="36">
        <v>6.86</v>
      </c>
      <c r="H37" s="36" t="s">
        <v>92</v>
      </c>
      <c r="I37" s="37" t="s">
        <v>92</v>
      </c>
      <c r="J37" s="38">
        <v>6.8500000000000005</v>
      </c>
      <c r="K37" s="37">
        <v>6.9392760172780505</v>
      </c>
    </row>
    <row r="38" spans="1:11" s="2" customFormat="1" ht="12" customHeight="1" x14ac:dyDescent="0.3">
      <c r="A38" s="49"/>
      <c r="C38" s="39" t="s">
        <v>93</v>
      </c>
      <c r="D38" s="35" t="s">
        <v>92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5" t="s">
        <v>92</v>
      </c>
      <c r="K38" s="37" t="s">
        <v>92</v>
      </c>
    </row>
    <row r="39" spans="1:11" s="2" customFormat="1" ht="12" customHeight="1" x14ac:dyDescent="0.3">
      <c r="A39" s="49"/>
      <c r="C39" s="39" t="s">
        <v>40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41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42</v>
      </c>
      <c r="D41" s="35">
        <v>6.85</v>
      </c>
      <c r="E41" s="36">
        <v>6.9599999999999991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6.9599999999999991</v>
      </c>
    </row>
    <row r="42" spans="1:11" s="2" customFormat="1" ht="12" customHeight="1" x14ac:dyDescent="0.3">
      <c r="A42" s="49"/>
      <c r="C42" s="41" t="s">
        <v>43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44</v>
      </c>
      <c r="D43" s="35" t="s">
        <v>92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</v>
      </c>
    </row>
    <row r="44" spans="1:11" s="2" customFormat="1" ht="12" customHeight="1" x14ac:dyDescent="0.3">
      <c r="A44" s="49"/>
      <c r="C44" s="41" t="s">
        <v>45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3">
      <c r="A45" s="49"/>
      <c r="C45" s="50" t="s">
        <v>46</v>
      </c>
      <c r="D45" s="35">
        <v>6.85</v>
      </c>
      <c r="E45" s="36">
        <v>6.9699999999999989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>
        <v>6.9699999999999989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6.9699999999999989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6.9699999999999989</v>
      </c>
    </row>
    <row r="48" spans="1:11" s="2" customFormat="1" ht="12" customHeight="1" x14ac:dyDescent="0.3">
      <c r="A48" s="49"/>
      <c r="C48" s="51" t="s">
        <v>94</v>
      </c>
      <c r="D48" s="35" t="s">
        <v>92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 t="s">
        <v>92</v>
      </c>
    </row>
    <row r="49" spans="1:11" s="13" customFormat="1" ht="12" customHeight="1" x14ac:dyDescent="0.3">
      <c r="A49" s="49"/>
      <c r="C49" s="34" t="s">
        <v>49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53</v>
      </c>
      <c r="D53" s="35" t="s">
        <v>92</v>
      </c>
      <c r="E53" s="36" t="s">
        <v>92</v>
      </c>
      <c r="F53" s="36">
        <v>6.9</v>
      </c>
      <c r="G53" s="36">
        <v>6.9599999999999991</v>
      </c>
      <c r="H53" s="36" t="s">
        <v>92</v>
      </c>
      <c r="I53" s="37" t="s">
        <v>92</v>
      </c>
      <c r="J53" s="38">
        <v>6.9</v>
      </c>
      <c r="K53" s="37">
        <v>6.9599999999999991</v>
      </c>
    </row>
    <row r="54" spans="1:11" s="13" customFormat="1" ht="12" customHeight="1" x14ac:dyDescent="0.3">
      <c r="A54" s="49"/>
      <c r="B54" s="2"/>
      <c r="C54" s="42" t="s">
        <v>54</v>
      </c>
      <c r="D54" s="35">
        <v>6.86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55</v>
      </c>
      <c r="D55" s="35">
        <v>6.86</v>
      </c>
      <c r="E55" s="36">
        <v>6.97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6.86</v>
      </c>
      <c r="K55" s="54">
        <v>6.97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6.9700000000000006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6.8579032269125815</v>
      </c>
      <c r="K56" s="31">
        <v>6.9700000000000006</v>
      </c>
    </row>
    <row r="57" spans="1:11" s="2" customFormat="1" ht="12" customHeight="1" x14ac:dyDescent="0.3">
      <c r="A57" s="49"/>
      <c r="C57" s="42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58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>
        <v>6.8500000000000005</v>
      </c>
      <c r="E60" s="36">
        <v>6.9700000000000006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6.939968927213334</v>
      </c>
      <c r="K60" s="37">
        <v>6.9700000000000006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3">
      <c r="A62" s="49"/>
      <c r="C62" s="42" t="s">
        <v>62</v>
      </c>
      <c r="D62" s="35">
        <v>6.8500000000000005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>
        <v>6.97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5">
      <c r="A64" s="49"/>
      <c r="C64" s="43" t="s">
        <v>64</v>
      </c>
      <c r="D64" s="35">
        <v>6.8500000000000005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6.8500000000000005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6.8655683377941958</v>
      </c>
      <c r="E66" s="30">
        <v>6.9700000000000006</v>
      </c>
      <c r="F66" s="30">
        <v>7.0729392973712129</v>
      </c>
      <c r="G66" s="30">
        <v>6.9617715691685893</v>
      </c>
      <c r="H66" s="30" t="s">
        <v>92</v>
      </c>
      <c r="I66" s="31" t="s">
        <v>92</v>
      </c>
      <c r="J66" s="32">
        <v>7.0339211558539505</v>
      </c>
      <c r="K66" s="31">
        <v>6.9634512686152767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6.9700000000000006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6.8872831915927497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6.97</v>
      </c>
      <c r="F68" s="66">
        <v>7.0823685318812197</v>
      </c>
      <c r="G68" s="66">
        <v>6.9607130247067488</v>
      </c>
      <c r="H68" s="66" t="s">
        <v>92</v>
      </c>
      <c r="I68" s="67" t="s">
        <v>92</v>
      </c>
      <c r="J68" s="68">
        <v>7.0588344535823282</v>
      </c>
      <c r="K68" s="67">
        <v>6.9621259052490654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6.9700000000000006</v>
      </c>
      <c r="F69" s="66">
        <v>7.0190837487469393</v>
      </c>
      <c r="G69" s="70">
        <v>6.9689999999999994</v>
      </c>
      <c r="H69" s="66" t="s">
        <v>92</v>
      </c>
      <c r="I69" s="67" t="s">
        <v>92</v>
      </c>
      <c r="J69" s="68">
        <v>6.9764836616002261</v>
      </c>
      <c r="K69" s="67">
        <v>6.9692461285779013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6.9000000000000012</v>
      </c>
      <c r="E70" s="66">
        <v>6.9700000000000006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6.9000000000000012</v>
      </c>
      <c r="K70" s="37">
        <v>6.9700000000000006</v>
      </c>
    </row>
    <row r="71" spans="1:11" s="2" customFormat="1" ht="12" customHeight="1" thickBot="1" x14ac:dyDescent="0.35">
      <c r="A71" s="72"/>
      <c r="C71" s="62" t="s">
        <v>70</v>
      </c>
      <c r="D71" s="29">
        <v>6.8692405442425972</v>
      </c>
      <c r="E71" s="30">
        <v>6.9700000000000006</v>
      </c>
      <c r="F71" s="30">
        <v>6.9200000000000008</v>
      </c>
      <c r="G71" s="30" t="s">
        <v>92</v>
      </c>
      <c r="H71" s="30" t="s">
        <v>92</v>
      </c>
      <c r="I71" s="31" t="s">
        <v>92</v>
      </c>
      <c r="J71" s="32">
        <v>6.8801888738933838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</v>
      </c>
      <c r="F72" s="36">
        <v>6.9200000000000008</v>
      </c>
      <c r="G72" s="36" t="s">
        <v>92</v>
      </c>
      <c r="H72" s="36" t="s">
        <v>92</v>
      </c>
      <c r="I72" s="37" t="s">
        <v>92</v>
      </c>
      <c r="J72" s="38">
        <v>6.8811155709045204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2618653.2799999998</v>
      </c>
      <c r="F81" s="105">
        <v>22018349.990000002</v>
      </c>
      <c r="G81" s="105">
        <v>19648521.119999997</v>
      </c>
      <c r="H81" s="105">
        <v>14090132.340000002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6102.78</v>
      </c>
      <c r="F82" s="111">
        <v>105377.77</v>
      </c>
      <c r="G82" s="111">
        <v>0.82</v>
      </c>
      <c r="H82" s="111">
        <v>4.8600000000000003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218868.91</v>
      </c>
      <c r="F83" s="110">
        <v>577309.66999999993</v>
      </c>
      <c r="G83" s="110">
        <v>848599.5</v>
      </c>
      <c r="H83" s="110">
        <v>2158326.4699999997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88155.390000000014</v>
      </c>
      <c r="F84" s="111">
        <v>69952.240000000005</v>
      </c>
      <c r="G84" s="111">
        <v>164.55</v>
      </c>
      <c r="H84" s="116">
        <v>2249.5500000000002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24061.57</v>
      </c>
      <c r="F85" s="111">
        <v>42263.149999999994</v>
      </c>
      <c r="G85" s="111">
        <v>2316.3400999999999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2019-04-16T19:10:24Z</dcterms:created>
  <dcterms:modified xsi:type="dcterms:W3CDTF">2019-04-16T19:25:20Z</dcterms:modified>
</cp:coreProperties>
</file>