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232" windowHeight="8628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<sst xmlns="http://schemas.openxmlformats.org/spreadsheetml/2006/main" count="392" uniqueCount="98">
  <si>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</si>
  <si>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</si>
  <si>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</si>
  <si>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</si>
  <si>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</si>
  <si>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</si>
  <si>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</si>
  <si>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</si>
  <si>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</si>
  <si>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</si>
  <si>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</si>
  <si>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</si>
  <si>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</si>
  <si>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</si>
  <si>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</si>
  <si>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</si>
  <si>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</si>
  <si>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</si>
  <si>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</si>
  <si>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</si>
  <si>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</si>
  <si>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</si>
  <si>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</si>
  <si>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</si>
  <si>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</si>
  <si>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</si>
  <si>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</si>
  <si>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</si>
  <si>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</si>
  <si>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</si>
  <si>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</si>
  <si>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</si>
  <si>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</si>
  <si>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</si>
  <si>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</si>
  <si>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</si>
  <si>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</si>
  <si>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</si>
  <si>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</si>
  <si>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</si>
  <si>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</si>
  <si>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</si>
  <si>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</si>
  <si>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</si>
  <si>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</si>
  <si>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</si>
  <si>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</si>
  <si>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</si>
  <si>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</si>
  <si>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</si>
  <si>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</si>
  <si>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</si>
  <si>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</si>
  <si>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</si>
  <si>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</si>
  <si>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</si>
  <si>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</si>
  <si>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</si>
  <si>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</si>
  <si>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</si>
  <si>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</si>
  <si>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</si>
  <si>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</si>
  <si>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</si>
  <si>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</si>
  <si>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</si>
  <si>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</si>
  <si>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</si>
  <si>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</si>
  <si>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</si>
  <si>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</si>
  <si>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</si>
  <si>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</si>
  <si>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</si>
  <si>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</si>
  <si>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</si>
  <si>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</si>
  <si>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</si>
  <si>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</si>
  <si>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</si>
  <si>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</si>
  <si>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</si>
  <si>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</si>
  <si>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</si>
  <si>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</si>
  <si>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</si>
  <si>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</si>
  <si>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</si>
  <si>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</si>
  <si>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</si>
  <si>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</si>
  <si>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</si>
  <si>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</si>
  <si>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</si>
  <si>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</si>
  <si>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</si>
  <si>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Al 12 de abril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</si>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</sst>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7" sqref="D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</v>
      </c>
      <c r="E10" s="30">
        <v>6.9698907201303859</v>
      </c>
      <c r="F10" s="30">
        <v>6.9833017114876332</v>
      </c>
      <c r="G10" s="30">
        <v>6.935825295397656</v>
      </c>
      <c r="H10" s="30" t="s">
        <v>97</v>
      </c>
      <c r="I10" s="31" t="s">
        <v>97</v>
      </c>
      <c r="J10" s="32">
        <v>6.975923494862263</v>
      </c>
      <c r="K10" s="31">
        <v>6.9472002671960809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6.9691081550067668</v>
      </c>
      <c r="F11" s="36">
        <v>6.9688967973675533</v>
      </c>
      <c r="G11" s="36">
        <v>6.9697941341858529</v>
      </c>
      <c r="H11" s="36" t="s">
        <v>97</v>
      </c>
      <c r="I11" s="37" t="s">
        <v>97</v>
      </c>
      <c r="J11" s="38">
        <v>6.9663243592300272</v>
      </c>
      <c r="K11" s="37">
        <v>6.9696742325025882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6.8500000000000005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6.9699999999999989</v>
      </c>
      <c r="F13" s="36">
        <v>6.9531394748180526</v>
      </c>
      <c r="G13" s="36">
        <v>6.9659983096592892</v>
      </c>
      <c r="H13" s="36" t="s">
        <v>97</v>
      </c>
      <c r="I13" s="37" t="s">
        <v>97</v>
      </c>
      <c r="J13" s="38">
        <v>6.9403751901718485</v>
      </c>
      <c r="K13" s="37">
        <v>6.9668245130356352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 t="s">
        <v>97</v>
      </c>
      <c r="H14" s="36" t="s">
        <v>97</v>
      </c>
      <c r="I14" s="37" t="s">
        <v>97</v>
      </c>
      <c r="J14" s="38">
        <v>6.8979283340692028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97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 t="s">
        <v>97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6.8500000000000005</v>
      </c>
      <c r="E16" s="36">
        <v>6.9698474725890796</v>
      </c>
      <c r="F16" s="36">
        <v>7.0124168343954851</v>
      </c>
      <c r="G16" s="36">
        <v>6.9650767385842096</v>
      </c>
      <c r="H16" s="36" t="s">
        <v>97</v>
      </c>
      <c r="I16" s="37" t="s">
        <v>97</v>
      </c>
      <c r="J16" s="38">
        <v>7.0036344862172175</v>
      </c>
      <c r="K16" s="37">
        <v>6.9672721112730329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6.9533708030882968</v>
      </c>
      <c r="G17" s="36">
        <v>6.9608040319019171</v>
      </c>
      <c r="H17" s="36" t="s">
        <v>97</v>
      </c>
      <c r="I17" s="37" t="s">
        <v>97</v>
      </c>
      <c r="J17" s="38">
        <v>6.9356096303071721</v>
      </c>
      <c r="K17" s="37">
        <v>6.9661016063172978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97</v>
      </c>
      <c r="G18" s="36">
        <v>6.96</v>
      </c>
      <c r="H18" s="36" t="s">
        <v>97</v>
      </c>
      <c r="I18" s="37" t="s">
        <v>97</v>
      </c>
      <c r="J18" s="38">
        <v>6.8500000000000005</v>
      </c>
      <c r="K18" s="37">
        <v>6.9614688098351021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7.0106875697076054</v>
      </c>
      <c r="G19" s="36">
        <v>6.8848119224774056</v>
      </c>
      <c r="H19" s="36" t="s">
        <v>97</v>
      </c>
      <c r="I19" s="37" t="s">
        <v>97</v>
      </c>
      <c r="J19" s="38">
        <v>7.0062654965376643</v>
      </c>
      <c r="K19" s="37">
        <v>6.911093176027431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6.9632074968622168</v>
      </c>
      <c r="G20" s="45">
        <v>6.967354769643272</v>
      </c>
      <c r="H20" s="45" t="s">
        <v>97</v>
      </c>
      <c r="I20" s="46" t="s">
        <v>97</v>
      </c>
      <c r="J20" s="47">
        <v>6.9045498005636015</v>
      </c>
      <c r="K20" s="46">
        <v>6.9688639006608391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6.8505036339809227</v>
      </c>
      <c r="E22" s="30">
        <v>6.9700000000000006</v>
      </c>
      <c r="F22" s="30">
        <v>7.0537333333333336</v>
      </c>
      <c r="G22" s="30">
        <v>6.9650000000000007</v>
      </c>
      <c r="H22" s="30" t="s">
        <v>97</v>
      </c>
      <c r="I22" s="31" t="s">
        <v>97</v>
      </c>
      <c r="J22" s="32">
        <v>6.9321078424050411</v>
      </c>
      <c r="K22" s="31">
        <v>6.9689894931354166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>
        <v>6.9649999999999999</v>
      </c>
      <c r="H23" s="36" t="s">
        <v>97</v>
      </c>
      <c r="I23" s="37" t="s">
        <v>97</v>
      </c>
      <c r="J23" s="38">
        <v>6.8551237630321085</v>
      </c>
      <c r="K23" s="37">
        <v>6.9689936256247069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>
        <v>7.0720000000000001</v>
      </c>
      <c r="G24" s="56" t="s">
        <v>97</v>
      </c>
      <c r="H24" s="56" t="s">
        <v>97</v>
      </c>
      <c r="I24" s="57" t="s">
        <v>97</v>
      </c>
      <c r="J24" s="58">
        <v>6.9829911752106657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6.94</v>
      </c>
      <c r="G25" s="60">
        <v>6.9650000000000007</v>
      </c>
      <c r="H25" s="56" t="s">
        <v>97</v>
      </c>
      <c r="I25" s="57" t="s">
        <v>97</v>
      </c>
      <c r="J25" s="58">
        <v>6.9208973937625977</v>
      </c>
      <c r="K25" s="57">
        <v>6.96690624340523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6.8693568634142181</v>
      </c>
      <c r="E27" s="30">
        <v>6.97</v>
      </c>
      <c r="F27" s="30">
        <v>6.9552727272727273</v>
      </c>
      <c r="G27" s="30">
        <v>6.9669977379502352</v>
      </c>
      <c r="H27" s="30" t="s">
        <v>97</v>
      </c>
      <c r="I27" s="31" t="s">
        <v>97</v>
      </c>
      <c r="J27" s="32">
        <v>6.9351206482720364</v>
      </c>
      <c r="K27" s="31">
        <v>6.9692628132344119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6.9137142857142857</v>
      </c>
      <c r="G28" s="36" t="s">
        <v>97</v>
      </c>
      <c r="H28" s="36" t="s">
        <v>97</v>
      </c>
      <c r="I28" s="37" t="s">
        <v>97</v>
      </c>
      <c r="J28" s="38">
        <v>6.8723961098451927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6.9669977379502352</v>
      </c>
      <c r="H29" s="36" t="s">
        <v>97</v>
      </c>
      <c r="I29" s="37" t="s">
        <v>97</v>
      </c>
      <c r="J29" s="38">
        <v>6.9549477622513391</v>
      </c>
      <c r="K29" s="37">
        <v>6.9690218926213374</v>
      </c>
    </row>
    <row r="30" spans="1:11" s="13" customFormat="1" ht="32.25" customHeight="1" thickBot="1" x14ac:dyDescent="0.35">
      <c r="A30" s="64"/>
      <c r="C30" s="28" t="s">
        <v>30</v>
      </c>
      <c r="D30" s="29">
        <v>6.8502924420389606</v>
      </c>
      <c r="E30" s="30">
        <v>6.969999999999998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6.8502924420389606</v>
      </c>
      <c r="K30" s="31">
        <v>6.969999999999998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 t="s">
        <v>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6.8538894398428614</v>
      </c>
      <c r="E37" s="30">
        <v>6.9699655923029527</v>
      </c>
      <c r="F37" s="30">
        <v>6.86</v>
      </c>
      <c r="G37" s="30" t="s">
        <v>97</v>
      </c>
      <c r="H37" s="30" t="s">
        <v>97</v>
      </c>
      <c r="I37" s="31" t="s">
        <v>97</v>
      </c>
      <c r="J37" s="32">
        <v>6.8539615355948378</v>
      </c>
      <c r="K37" s="31">
        <v>6.9699655923029527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6.9699999999999989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6.9699999999999989</v>
      </c>
      <c r="F45" s="36">
        <v>6.86</v>
      </c>
      <c r="G45" s="36" t="s">
        <v>97</v>
      </c>
      <c r="H45" s="36" t="s">
        <v>97</v>
      </c>
      <c r="I45" s="37" t="s">
        <v>97</v>
      </c>
      <c r="J45" s="38">
        <v>6.8539699318144018</v>
      </c>
      <c r="K45" s="37">
        <v>6.9699999999999989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 t="s">
        <v>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 t="s">
        <v>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6.8500000000000014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6.8500000000000014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6.8500000000000005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 t="s">
        <v>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 t="s">
        <v>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94</v>
      </c>
      <c r="D57" s="35" t="s">
        <v>97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 t="s">
        <v>97</v>
      </c>
    </row>
    <row r="58" spans="1:11" s="2" customFormat="1" ht="12" customHeight="1" x14ac:dyDescent="0.3">
      <c r="A58" s="61"/>
      <c r="C58" s="66" t="s">
        <v>95</v>
      </c>
      <c r="D58" s="35" t="s">
        <v>97</v>
      </c>
      <c r="E58" s="36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8" t="s">
        <v>97</v>
      </c>
      <c r="K58" s="37" t="s">
        <v>97</v>
      </c>
    </row>
    <row r="59" spans="1:11" s="2" customFormat="1" ht="12" customHeight="1" x14ac:dyDescent="0.3">
      <c r="A59" s="61"/>
      <c r="C59" s="67" t="s">
        <v>58</v>
      </c>
      <c r="D59" s="35">
        <v>6.8500000000000005</v>
      </c>
      <c r="E59" s="36">
        <v>6.9699999999999989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6.9699999999999989</v>
      </c>
    </row>
    <row r="60" spans="1:11" s="2" customFormat="1" ht="12" customHeight="1" x14ac:dyDescent="0.3">
      <c r="A60" s="61"/>
      <c r="C60" s="66" t="s">
        <v>59</v>
      </c>
      <c r="D60" s="35">
        <v>6.85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</v>
      </c>
      <c r="K60" s="37" t="s">
        <v>97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93</v>
      </c>
      <c r="D65" s="35" t="s">
        <v>97</v>
      </c>
      <c r="E65" s="36" t="s">
        <v>97</v>
      </c>
      <c r="F65" s="36" t="s">
        <v>97</v>
      </c>
      <c r="G65" s="36" t="s">
        <v>97</v>
      </c>
      <c r="H65" s="36" t="s">
        <v>97</v>
      </c>
      <c r="I65" s="37" t="s">
        <v>97</v>
      </c>
      <c r="J65" s="38" t="s">
        <v>97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65</v>
      </c>
      <c r="D67" s="35">
        <v>6.8600000000000012</v>
      </c>
      <c r="E67" s="36" t="s">
        <v>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6.8600000000000012</v>
      </c>
      <c r="K67" s="69" t="s">
        <v>97</v>
      </c>
    </row>
    <row r="68" spans="1:11" s="2" customFormat="1" ht="42" customHeight="1" thickBot="1" x14ac:dyDescent="0.35">
      <c r="A68" s="71"/>
      <c r="C68" s="28" t="s">
        <v>66</v>
      </c>
      <c r="D68" s="29">
        <v>6.8499999999999988</v>
      </c>
      <c r="E68" s="30">
        <v>6.9700000000000006</v>
      </c>
      <c r="F68" s="30">
        <v>6.92</v>
      </c>
      <c r="G68" s="30" t="s">
        <v>97</v>
      </c>
      <c r="H68" s="30" t="s">
        <v>97</v>
      </c>
      <c r="I68" s="31" t="s">
        <v>97</v>
      </c>
      <c r="J68" s="32">
        <v>6.8531508325361203</v>
      </c>
      <c r="K68" s="31">
        <v>6.9700000000000006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6.9700000000000006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69</v>
      </c>
      <c r="D71" s="35">
        <v>6.8500000000000005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</v>
      </c>
      <c r="F72" s="36">
        <v>6.92</v>
      </c>
      <c r="G72" s="36" t="s">
        <v>97</v>
      </c>
      <c r="H72" s="36" t="s">
        <v>97</v>
      </c>
      <c r="I72" s="37" t="s">
        <v>97</v>
      </c>
      <c r="J72" s="38">
        <v>6.9007250285449491</v>
      </c>
      <c r="K72" s="37">
        <v>6.97</v>
      </c>
    </row>
    <row r="73" spans="1:11" s="2" customFormat="1" ht="12" customHeight="1" x14ac:dyDescent="0.3">
      <c r="A73" s="61"/>
      <c r="C73" s="42" t="s">
        <v>71</v>
      </c>
      <c r="D73" s="35">
        <v>6.85</v>
      </c>
      <c r="E73" s="36">
        <v>6.9700000000000015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6.9700000000000015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73</v>
      </c>
      <c r="D75" s="35" t="s">
        <v>97</v>
      </c>
      <c r="E75" s="36">
        <v>6.9700000000000006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74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76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78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79</v>
      </c>
      <c r="D84" s="103"/>
      <c r="E84" s="104">
        <v>1715631.49</v>
      </c>
      <c r="F84" s="105">
        <v>9309778.2200000007</v>
      </c>
      <c r="G84" s="105">
        <v>29280559.799999997</v>
      </c>
      <c r="H84" s="105">
        <v>18570866.66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80</v>
      </c>
      <c r="D85" s="109"/>
      <c r="E85" s="110">
        <v>8077.84</v>
      </c>
      <c r="F85" s="111">
        <v>47634.060000000005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81</v>
      </c>
      <c r="D86" s="109"/>
      <c r="E86" s="110">
        <v>254744.12</v>
      </c>
      <c r="F86" s="110">
        <v>453319.81</v>
      </c>
      <c r="G86" s="110">
        <v>251750</v>
      </c>
      <c r="H86" s="110">
        <v>117370.94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82</v>
      </c>
      <c r="D87" s="109"/>
      <c r="E87" s="115">
        <v>49984.010000000009</v>
      </c>
      <c r="F87" s="111">
        <v>58545.039999999994</v>
      </c>
      <c r="G87" s="111">
        <v>596.78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83</v>
      </c>
      <c r="D88" s="109"/>
      <c r="E88" s="115">
        <v>28028.700000000004</v>
      </c>
      <c r="F88" s="111">
        <v>46575.189999999995</v>
      </c>
      <c r="G88" s="111">
        <v>1321.0896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84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85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86</v>
      </c>
      <c r="I91" s="125"/>
      <c r="J91" s="125"/>
    </row>
    <row r="92" spans="1:11" ht="13.5" customHeight="1" x14ac:dyDescent="0.3">
      <c r="C92" s="62" t="s">
        <v>87</v>
      </c>
    </row>
    <row r="93" spans="1:11" ht="13.5" customHeight="1" x14ac:dyDescent="0.3">
      <c r="C93" s="62" t="s">
        <v>88</v>
      </c>
      <c r="H93" s="119"/>
    </row>
    <row r="94" spans="1:11" ht="13.5" customHeight="1" x14ac:dyDescent="0.3">
      <c r="C94" s="62" t="s">
        <v>89</v>
      </c>
    </row>
    <row r="95" spans="1:11" ht="13.5" customHeight="1" x14ac:dyDescent="0.3">
      <c r="C95" s="62" t="s">
        <v>90</v>
      </c>
    </row>
    <row r="98" spans="3:11" x14ac:dyDescent="0.3">
      <c r="C98" s="62" t="s">
        <v>91</v>
      </c>
    </row>
    <row r="99" spans="3:11" x14ac:dyDescent="0.3">
      <c r="C99" s="62" t="s">
        <v>92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2018-05-28T15:29:46Z</dcterms:created>
  <dcterms:modified xsi:type="dcterms:W3CDTF">2018-05-28T15:34:03Z</dcterms:modified>
</cp:coreProperties>
</file>