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<sst xmlns="http://schemas.openxmlformats.org/spreadsheetml/2006/main" count="359" uniqueCount="95">
  <si>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</si>
  <si>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</si>
  <si>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</si>
  <si>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</si>
  <si>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</si>
  <si>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</si>
  <si>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</si>
  <si>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</si>
  <si>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</si>
  <si>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</si>
  <si>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</si>
  <si>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</si>
  <si>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</si>
  <si>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</si>
  <si>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</si>
  <si>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</si>
  <si>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</si>
  <si>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</si>
  <si>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</si>
  <si>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</si>
  <si>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</si>
  <si>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</si>
  <si>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</si>
  <si>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</si>
  <si>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</si>
  <si>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</si>
  <si>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</si>
  <si>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</si>
  <si>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</si>
  <si>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</si>
  <si>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</si>
  <si>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</si>
  <si>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</si>
  <si>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</si>
  <si>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</si>
  <si>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</si>
  <si>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</si>
  <si>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</si>
  <si>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</si>
  <si>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</si>
  <si>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</si>
  <si>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</si>
  <si>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</si>
  <si>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</si>
  <si>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</si>
  <si>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</si>
  <si>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</si>
  <si>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</si>
  <si>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</si>
  <si>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</si>
  <si>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</si>
  <si>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</si>
  <si>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</si>
  <si>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</si>
  <si>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</si>
  <si>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</si>
  <si>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</si>
  <si>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</si>
  <si>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</si>
  <si>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</si>
  <si>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</si>
  <si>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</si>
  <si>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</si>
  <si>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</si>
  <si>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</si>
  <si>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</si>
  <si>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</si>
  <si>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</si>
  <si>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</si>
  <si>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</si>
  <si>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</si>
  <si>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</si>
  <si>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</si>
  <si>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</si>
  <si>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</si>
  <si>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</si>
  <si>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</si>
  <si>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</si>
  <si>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</si>
  <si>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</si>
  <si>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</si>
  <si>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</si>
  <si>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</si>
  <si>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</si>
  <si>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</si>
  <si>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</si>
  <si>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</si>
  <si>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</si>
  <si>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</si>
  <si>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</si>
  <si>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</si>
  <si>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febrero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</si>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</sst>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J10" sqref="J10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6.8500036243638185</v>
      </c>
      <c r="E10" s="30">
        <v>6.9699993291147955</v>
      </c>
      <c r="F10" s="30">
        <v>6.9663703109702828</v>
      </c>
      <c r="G10" s="30">
        <v>6.9470474925750905</v>
      </c>
      <c r="H10" s="30" t="s">
        <v>92</v>
      </c>
      <c r="I10" s="31">
        <v>6.9610000000000003</v>
      </c>
      <c r="J10" s="32">
        <v>6.9585729369570046</v>
      </c>
      <c r="K10" s="31">
        <v>6.9592966262636482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6.9694439531485735</v>
      </c>
      <c r="G11" s="36">
        <v>6.9527567697560144</v>
      </c>
      <c r="H11" s="36" t="s">
        <v>92</v>
      </c>
      <c r="I11" s="37" t="s">
        <v>92</v>
      </c>
      <c r="J11" s="38">
        <v>6.9670475587753309</v>
      </c>
      <c r="K11" s="37">
        <v>6.9642125852765533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6.8905187974766848</v>
      </c>
      <c r="G12" s="36">
        <v>6.9574937226758866</v>
      </c>
      <c r="H12" s="36" t="s">
        <v>92</v>
      </c>
      <c r="I12" s="37" t="s">
        <v>92</v>
      </c>
      <c r="J12" s="38">
        <v>6.8802492404295474</v>
      </c>
      <c r="K12" s="37">
        <v>6.9672836475928213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7.0325042950200336</v>
      </c>
      <c r="G13" s="36">
        <v>6.9668756283540878</v>
      </c>
      <c r="H13" s="36" t="s">
        <v>92</v>
      </c>
      <c r="I13" s="37" t="s">
        <v>92</v>
      </c>
      <c r="J13" s="38">
        <v>7.0199968297250255</v>
      </c>
      <c r="K13" s="37">
        <v>6.9677982243611858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6.909079754601227</v>
      </c>
      <c r="G14" s="36">
        <v>6.96</v>
      </c>
      <c r="H14" s="36" t="s">
        <v>92</v>
      </c>
      <c r="I14" s="37" t="s">
        <v>92</v>
      </c>
      <c r="J14" s="38">
        <v>6.8999168053244597</v>
      </c>
      <c r="K14" s="37">
        <v>6.9602486318930561</v>
      </c>
    </row>
    <row r="15" spans="1:13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6.8500219799479032</v>
      </c>
      <c r="E16" s="36">
        <v>6.9699952362295674</v>
      </c>
      <c r="F16" s="36">
        <v>7.0062316129854638</v>
      </c>
      <c r="G16" s="36">
        <v>6.9609027688766361</v>
      </c>
      <c r="H16" s="36" t="s">
        <v>92</v>
      </c>
      <c r="I16" s="37">
        <v>6.9610000000000003</v>
      </c>
      <c r="J16" s="38">
        <v>6.9848395266570078</v>
      </c>
      <c r="K16" s="37">
        <v>6.9654673188280558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6.958493397268934</v>
      </c>
      <c r="G17" s="36">
        <v>6.9609593650743351</v>
      </c>
      <c r="H17" s="36" t="s">
        <v>92</v>
      </c>
      <c r="I17" s="37" t="s">
        <v>92</v>
      </c>
      <c r="J17" s="38">
        <v>6.9468309098683481</v>
      </c>
      <c r="K17" s="37">
        <v>6.9628439318672086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6.9460869565217394</v>
      </c>
      <c r="G18" s="36" t="s">
        <v>92</v>
      </c>
      <c r="H18" s="36" t="s">
        <v>92</v>
      </c>
      <c r="I18" s="37" t="s">
        <v>92</v>
      </c>
      <c r="J18" s="38">
        <v>6.8628093256527611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6.9146322393324278</v>
      </c>
      <c r="G19" s="36">
        <v>6.8886364369414306</v>
      </c>
      <c r="H19" s="36" t="s">
        <v>92</v>
      </c>
      <c r="I19" s="37" t="s">
        <v>92</v>
      </c>
      <c r="J19" s="38">
        <v>6.9102316046332941</v>
      </c>
      <c r="K19" s="37">
        <v>6.930875707009073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6.9768519635122503</v>
      </c>
      <c r="G20" s="45">
        <v>6.9659999999999993</v>
      </c>
      <c r="H20" s="45" t="s">
        <v>92</v>
      </c>
      <c r="I20" s="46" t="s">
        <v>92</v>
      </c>
      <c r="J20" s="47">
        <v>6.9365124581031736</v>
      </c>
      <c r="K20" s="46">
        <v>6.9688750563453956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6.851811686208749</v>
      </c>
      <c r="E22" s="30">
        <v>6.9700000000000006</v>
      </c>
      <c r="F22" s="30">
        <v>7.076823929669632</v>
      </c>
      <c r="G22" s="30">
        <v>6.9607877147795527</v>
      </c>
      <c r="H22" s="30" t="s">
        <v>92</v>
      </c>
      <c r="I22" s="31" t="s">
        <v>92</v>
      </c>
      <c r="J22" s="32">
        <v>7.0502377080654934</v>
      </c>
      <c r="K22" s="31">
        <v>6.9636195728795629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6.9300967351874245</v>
      </c>
      <c r="G23" s="36" t="s">
        <v>92</v>
      </c>
      <c r="H23" s="36" t="s">
        <v>92</v>
      </c>
      <c r="I23" s="37" t="s">
        <v>92</v>
      </c>
      <c r="J23" s="38">
        <v>6.8924005089085236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6.8500000000000014</v>
      </c>
      <c r="E24" s="56">
        <v>6.97</v>
      </c>
      <c r="F24" s="56">
        <v>7.0830576058865171</v>
      </c>
      <c r="G24" s="56">
        <v>6.9604653393086302</v>
      </c>
      <c r="H24" s="56" t="s">
        <v>92</v>
      </c>
      <c r="I24" s="57" t="s">
        <v>92</v>
      </c>
      <c r="J24" s="58">
        <v>7.068694718894009</v>
      </c>
      <c r="K24" s="57">
        <v>6.9625740852598161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7.06</v>
      </c>
      <c r="G25" s="60">
        <v>6.9679074305647291</v>
      </c>
      <c r="H25" s="56" t="s">
        <v>92</v>
      </c>
      <c r="I25" s="57" t="s">
        <v>92</v>
      </c>
      <c r="J25" s="58">
        <v>7.0306891940120115</v>
      </c>
      <c r="K25" s="57">
        <v>6.9688069969020896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6.8692123946088106</v>
      </c>
      <c r="E27" s="30">
        <v>6.9700000000000006</v>
      </c>
      <c r="F27" s="30">
        <v>6.9550000000000001</v>
      </c>
      <c r="G27" s="30" t="s">
        <v>92</v>
      </c>
      <c r="H27" s="30" t="s">
        <v>92</v>
      </c>
      <c r="I27" s="31" t="s">
        <v>92</v>
      </c>
      <c r="J27" s="32">
        <v>6.9351159307295625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6.9550000000000001</v>
      </c>
      <c r="G29" s="36" t="s">
        <v>92</v>
      </c>
      <c r="H29" s="36" t="s">
        <v>92</v>
      </c>
      <c r="I29" s="37" t="s">
        <v>92</v>
      </c>
      <c r="J29" s="38">
        <v>6.9537670801892508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6.9699999999999989</v>
      </c>
      <c r="F30" s="30">
        <v>6.86</v>
      </c>
      <c r="G30" s="30">
        <v>6.86</v>
      </c>
      <c r="H30" s="30" t="s">
        <v>92</v>
      </c>
      <c r="I30" s="31" t="s">
        <v>92</v>
      </c>
      <c r="J30" s="32">
        <v>6.85000004049206</v>
      </c>
      <c r="K30" s="31">
        <v>6.9699876131991365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92</v>
      </c>
      <c r="I31" s="37" t="s">
        <v>92</v>
      </c>
      <c r="J31" s="38">
        <v>6.8500000427549592</v>
      </c>
      <c r="K31" s="37">
        <v>6.9699859454537849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6.8701628943590176</v>
      </c>
      <c r="E34" s="30">
        <v>6.9696214125453109</v>
      </c>
      <c r="F34" s="30">
        <v>6.86</v>
      </c>
      <c r="G34" s="30">
        <v>6.8599999999999994</v>
      </c>
      <c r="H34" s="30" t="s">
        <v>92</v>
      </c>
      <c r="I34" s="31" t="s">
        <v>92</v>
      </c>
      <c r="J34" s="32">
        <v>6.8701595604064458</v>
      </c>
      <c r="K34" s="31">
        <v>6.9692909071199738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6.8499999999999988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6.8499999999999988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6.879999999999999</v>
      </c>
      <c r="E40" s="36">
        <v>6.9699999999999989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6.879999999999999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6.9700000000000006</v>
      </c>
      <c r="F41" s="36" t="s">
        <v>42</v>
      </c>
      <c r="G41" s="36" t="s">
        <v>92</v>
      </c>
      <c r="H41" s="36" t="s">
        <v>92</v>
      </c>
      <c r="I41" s="37" t="s">
        <v>92</v>
      </c>
      <c r="J41" s="38">
        <v>6.8599999999999994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</v>
      </c>
      <c r="F42" s="36">
        <v>6.86</v>
      </c>
      <c r="G42" s="36">
        <v>6.8599999999999994</v>
      </c>
      <c r="H42" s="36" t="s">
        <v>92</v>
      </c>
      <c r="I42" s="37" t="s">
        <v>92</v>
      </c>
      <c r="J42" s="38">
        <v>6.8502563416461522</v>
      </c>
      <c r="K42" s="37">
        <v>6.9487548676984519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92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6.9600000000000009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6.9600000000000009</v>
      </c>
    </row>
    <row r="51" spans="1:11" s="2" customFormat="1" ht="12" customHeight="1" x14ac:dyDescent="0.3">
      <c r="A51" s="61"/>
      <c r="C51" s="41" t="s">
        <v>52</v>
      </c>
      <c r="D51" s="35">
        <v>6.8500000000000005</v>
      </c>
      <c r="E51" s="36">
        <v>6.9699999999999989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 t="s">
        <v>92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</v>
      </c>
      <c r="K53" s="37">
        <v>6.9700000000000006</v>
      </c>
    </row>
    <row r="54" spans="1:11" s="2" customFormat="1" ht="12" customHeight="1" x14ac:dyDescent="0.3">
      <c r="A54" s="61"/>
      <c r="C54" s="65" t="s">
        <v>93</v>
      </c>
      <c r="D54" s="35" t="s">
        <v>92</v>
      </c>
      <c r="E54" s="36" t="s">
        <v>92</v>
      </c>
      <c r="F54" s="36" t="s">
        <v>92</v>
      </c>
      <c r="G54" s="36" t="s">
        <v>92</v>
      </c>
      <c r="H54" s="36" t="s">
        <v>92</v>
      </c>
      <c r="I54" s="37" t="s">
        <v>92</v>
      </c>
      <c r="J54" s="38" t="s">
        <v>92</v>
      </c>
      <c r="K54" s="37" t="s">
        <v>92</v>
      </c>
    </row>
    <row r="55" spans="1:11" s="2" customFormat="1" ht="12" customHeight="1" x14ac:dyDescent="0.3">
      <c r="A55" s="61"/>
      <c r="C55" s="66" t="s">
        <v>94</v>
      </c>
      <c r="D55" s="35" t="s">
        <v>92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 t="s">
        <v>92</v>
      </c>
      <c r="K55" s="37" t="s">
        <v>92</v>
      </c>
    </row>
    <row r="56" spans="1:11" s="2" customFormat="1" ht="12" customHeight="1" x14ac:dyDescent="0.3">
      <c r="A56" s="61"/>
      <c r="C56" s="67" t="s">
        <v>55</v>
      </c>
      <c r="D56" s="35">
        <v>6.85</v>
      </c>
      <c r="E56" s="36">
        <v>6.97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56</v>
      </c>
      <c r="D57" s="35">
        <v>6.85</v>
      </c>
      <c r="E57" s="36" t="s">
        <v>92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 t="s">
        <v>92</v>
      </c>
    </row>
    <row r="58" spans="1:11" s="13" customFormat="1" ht="12" customHeight="1" x14ac:dyDescent="0.3">
      <c r="A58" s="61"/>
      <c r="C58" s="34" t="s">
        <v>57</v>
      </c>
      <c r="D58" s="35">
        <v>6.85</v>
      </c>
      <c r="E58" s="36">
        <v>6.9700000000000015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6.9700000000000015</v>
      </c>
    </row>
    <row r="59" spans="1:11" s="13" customFormat="1" ht="12" customHeight="1" x14ac:dyDescent="0.3">
      <c r="A59" s="61"/>
      <c r="C59" s="42" t="s">
        <v>58</v>
      </c>
      <c r="D59" s="35">
        <v>6.8500000000000005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</v>
      </c>
    </row>
    <row r="60" spans="1:11" s="13" customFormat="1" ht="12" customHeight="1" x14ac:dyDescent="0.3">
      <c r="A60" s="61"/>
      <c r="B60" s="2"/>
      <c r="C60" s="42" t="s">
        <v>59</v>
      </c>
      <c r="D60" s="35">
        <v>6.85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61</v>
      </c>
      <c r="D62" s="35">
        <v>6.89</v>
      </c>
      <c r="E62" s="36" t="s">
        <v>92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6.89</v>
      </c>
      <c r="K62" s="37" t="s">
        <v>92</v>
      </c>
    </row>
    <row r="63" spans="1:11" s="13" customFormat="1" ht="12" customHeight="1" x14ac:dyDescent="0.3">
      <c r="A63" s="61"/>
      <c r="B63" s="2"/>
      <c r="C63" s="42" t="s">
        <v>62</v>
      </c>
      <c r="D63" s="35">
        <v>6.86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63</v>
      </c>
      <c r="D64" s="35">
        <v>6.86</v>
      </c>
      <c r="E64" s="36">
        <v>6.97</v>
      </c>
      <c r="F64" s="68" t="s">
        <v>92</v>
      </c>
      <c r="G64" s="68" t="s">
        <v>92</v>
      </c>
      <c r="H64" s="68" t="s">
        <v>92</v>
      </c>
      <c r="I64" s="69" t="s">
        <v>92</v>
      </c>
      <c r="J64" s="70">
        <v>6.86</v>
      </c>
      <c r="K64" s="69">
        <v>6.97</v>
      </c>
    </row>
    <row r="65" spans="1:11" s="2" customFormat="1" ht="42" customHeight="1" thickBot="1" x14ac:dyDescent="0.35">
      <c r="A65" s="71"/>
      <c r="C65" s="28" t="s">
        <v>64</v>
      </c>
      <c r="D65" s="29">
        <v>6.8500000000000005</v>
      </c>
      <c r="E65" s="30">
        <v>6.969999999999998</v>
      </c>
      <c r="F65" s="30">
        <v>6.94</v>
      </c>
      <c r="G65" s="30" t="s">
        <v>92</v>
      </c>
      <c r="H65" s="30">
        <v>6.9610000000000003</v>
      </c>
      <c r="I65" s="31" t="s">
        <v>92</v>
      </c>
      <c r="J65" s="32">
        <v>6.9583833523388856</v>
      </c>
      <c r="K65" s="31">
        <v>6.969999999999998</v>
      </c>
    </row>
    <row r="66" spans="1:11" s="2" customFormat="1" ht="12" customHeight="1" x14ac:dyDescent="0.3">
      <c r="A66" s="61"/>
      <c r="C66" s="42" t="s">
        <v>65</v>
      </c>
      <c r="D66" s="35">
        <v>6.8500000000000005</v>
      </c>
      <c r="E66" s="36">
        <v>6.97</v>
      </c>
      <c r="F66" s="36" t="s">
        <v>92</v>
      </c>
      <c r="G66" s="36" t="s">
        <v>92</v>
      </c>
      <c r="H66" s="36">
        <v>6.9610000000000003</v>
      </c>
      <c r="I66" s="37" t="s">
        <v>92</v>
      </c>
      <c r="J66" s="38">
        <v>6.9609367569054248</v>
      </c>
      <c r="K66" s="37">
        <v>6.97</v>
      </c>
    </row>
    <row r="67" spans="1:11" s="2" customFormat="1" ht="12" customHeight="1" x14ac:dyDescent="0.3">
      <c r="A67" s="61"/>
      <c r="C67" s="42" t="s">
        <v>66</v>
      </c>
      <c r="D67" s="35">
        <v>6.8500000000000005</v>
      </c>
      <c r="E67" s="36">
        <v>6.97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6.8500000000000005</v>
      </c>
      <c r="K67" s="37">
        <v>6.97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6.9700000000000006</v>
      </c>
      <c r="F69" s="36">
        <v>6.94</v>
      </c>
      <c r="G69" s="36" t="s">
        <v>92</v>
      </c>
      <c r="H69" s="36" t="s">
        <v>92</v>
      </c>
      <c r="I69" s="37" t="s">
        <v>92</v>
      </c>
      <c r="J69" s="38">
        <v>6.9360912589334802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71</v>
      </c>
      <c r="D72" s="35" t="s">
        <v>92</v>
      </c>
      <c r="E72" s="36">
        <v>6.97</v>
      </c>
      <c r="F72" s="36" t="s">
        <v>92</v>
      </c>
      <c r="G72" s="36" t="s">
        <v>92</v>
      </c>
      <c r="H72" s="36" t="s">
        <v>92</v>
      </c>
      <c r="I72" s="37" t="s">
        <v>92</v>
      </c>
      <c r="J72" s="38" t="s">
        <v>92</v>
      </c>
      <c r="K72" s="37">
        <v>6.97</v>
      </c>
    </row>
    <row r="73" spans="1:11" s="2" customFormat="1" ht="12" customHeight="1" thickBot="1" x14ac:dyDescent="0.35">
      <c r="A73" s="61"/>
      <c r="C73" s="43" t="s">
        <v>72</v>
      </c>
      <c r="D73" s="35">
        <v>6.8500000000000005</v>
      </c>
      <c r="E73" s="36" t="s">
        <v>92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6.8500000000000005</v>
      </c>
      <c r="K73" s="37" t="s">
        <v>92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2348853.5999999996</v>
      </c>
      <c r="F81" s="105">
        <v>17962089.379999999</v>
      </c>
      <c r="G81" s="105">
        <v>32705038.940000001</v>
      </c>
      <c r="H81" s="105">
        <v>15795644.510000002</v>
      </c>
      <c r="I81" s="106">
        <v>0</v>
      </c>
      <c r="J81" s="107">
        <v>728000</v>
      </c>
    </row>
    <row r="82" spans="1:11" ht="12" customHeight="1" x14ac:dyDescent="0.3">
      <c r="A82" s="64"/>
      <c r="C82" s="108" t="s">
        <v>78</v>
      </c>
      <c r="D82" s="109"/>
      <c r="E82" s="110">
        <v>14817.66</v>
      </c>
      <c r="F82" s="111">
        <v>48570.430000000008</v>
      </c>
      <c r="G82" s="111">
        <v>0.06</v>
      </c>
      <c r="H82" s="111">
        <v>5.47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223474.00999999995</v>
      </c>
      <c r="F83" s="110">
        <v>538525.06999999995</v>
      </c>
      <c r="G83" s="110">
        <v>1488882.35</v>
      </c>
      <c r="H83" s="110">
        <v>1162108.4100000001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43789.73</v>
      </c>
      <c r="F84" s="111">
        <v>70358.380000000019</v>
      </c>
      <c r="G84" s="111">
        <v>14.37</v>
      </c>
      <c r="H84" s="116">
        <v>212.77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16985.5</v>
      </c>
      <c r="F85" s="111">
        <v>81420.640000000014</v>
      </c>
      <c r="G85" s="111">
        <v>3480</v>
      </c>
      <c r="H85" s="111">
        <v>0</v>
      </c>
      <c r="I85" s="111">
        <v>728000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84</v>
      </c>
      <c r="I88" s="125"/>
      <c r="J88" s="125"/>
    </row>
    <row r="89" spans="1:11" ht="13.5" customHeight="1" x14ac:dyDescent="0.3">
      <c r="C89" s="62" t="s">
        <v>85</v>
      </c>
    </row>
    <row r="90" spans="1:11" ht="13.5" customHeight="1" x14ac:dyDescent="0.3">
      <c r="C90" s="62" t="s">
        <v>86</v>
      </c>
      <c r="H90" s="124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</row>
    <row r="94" spans="1:11" x14ac:dyDescent="0.3">
      <c r="C94" s="62" t="s">
        <v>89</v>
      </c>
    </row>
    <row r="95" spans="1:11" x14ac:dyDescent="0.3">
      <c r="C95" s="62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2019-02-13T19:34:39Z</dcterms:created>
  <dcterms:modified xsi:type="dcterms:W3CDTF">2019-02-13T19:37:34Z</dcterms:modified>
</cp:coreProperties>
</file>