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<sst xmlns="http://schemas.openxmlformats.org/spreadsheetml/2006/main" count="373" uniqueCount="96">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</sst>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6.8500276222115355</v>
      </c>
      <c r="E10" s="30">
        <v>6.9699874394785652</v>
      </c>
      <c r="F10" s="30">
        <v>6.9733482405438014</v>
      </c>
      <c r="G10" s="30">
        <v>6.9585852089645206</v>
      </c>
      <c r="H10" s="30" t="s">
        <v>95</v>
      </c>
      <c r="I10" s="31" t="s">
        <v>95</v>
      </c>
      <c r="J10" s="32">
        <v>6.9503284738442783</v>
      </c>
      <c r="K10" s="31">
        <v>6.9647016575380052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6.9699999822567502</v>
      </c>
      <c r="F11" s="37">
        <v>6.9646646326691259</v>
      </c>
      <c r="G11" s="37">
        <v>6.9030191627583424</v>
      </c>
      <c r="H11" s="37" t="s">
        <v>95</v>
      </c>
      <c r="I11" s="38" t="s">
        <v>95</v>
      </c>
      <c r="J11" s="39">
        <v>6.9542193133917536</v>
      </c>
      <c r="K11" s="38">
        <v>6.9640905161804394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6.9699999999999989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6.8500000000000005</v>
      </c>
      <c r="K12" s="38">
        <v>6.9699999999999989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6.9556873102455796</v>
      </c>
      <c r="G13" s="37">
        <v>6.9639272240075112</v>
      </c>
      <c r="H13" s="37" t="s">
        <v>95</v>
      </c>
      <c r="I13" s="38" t="s">
        <v>95</v>
      </c>
      <c r="J13" s="39">
        <v>6.9497139843130178</v>
      </c>
      <c r="K13" s="38">
        <v>6.964955667926187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6.9699999999999989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6.8801750150875067</v>
      </c>
      <c r="K14" s="38">
        <v>6.9699999999999989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6.8599999999999994</v>
      </c>
      <c r="G15" s="37" t="s">
        <v>95</v>
      </c>
      <c r="H15" s="37" t="s">
        <v>95</v>
      </c>
      <c r="I15" s="38" t="s">
        <v>95</v>
      </c>
      <c r="J15" s="39">
        <v>6.8589453565486664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6.8502072754375218</v>
      </c>
      <c r="E16" s="37">
        <v>6.9699381031141723</v>
      </c>
      <c r="F16" s="37">
        <v>7.0216565057862654</v>
      </c>
      <c r="G16" s="37">
        <v>6.9585464528267149</v>
      </c>
      <c r="H16" s="37" t="s">
        <v>95</v>
      </c>
      <c r="I16" s="38" t="s">
        <v>95</v>
      </c>
      <c r="J16" s="39">
        <v>7.0003853286110997</v>
      </c>
      <c r="K16" s="38">
        <v>6.9622678267615408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6.9547488262997206</v>
      </c>
      <c r="G17" s="37">
        <v>6.96027343653234</v>
      </c>
      <c r="H17" s="37" t="s">
        <v>95</v>
      </c>
      <c r="I17" s="38" t="s">
        <v>95</v>
      </c>
      <c r="J17" s="39">
        <v>6.9009430741875741</v>
      </c>
      <c r="K17" s="38">
        <v>6.9671261038315597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6.9687719298245616</v>
      </c>
      <c r="G19" s="37">
        <v>6.85</v>
      </c>
      <c r="H19" s="37" t="s">
        <v>95</v>
      </c>
      <c r="I19" s="38" t="s">
        <v>95</v>
      </c>
      <c r="J19" s="39">
        <v>6.9651733127272717</v>
      </c>
      <c r="K19" s="38">
        <v>6.9697263070577087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6.9600000000000009</v>
      </c>
      <c r="G20" s="46">
        <v>6.9677582908289386</v>
      </c>
      <c r="H20" s="46" t="s">
        <v>95</v>
      </c>
      <c r="I20" s="47" t="s">
        <v>95</v>
      </c>
      <c r="J20" s="48">
        <v>6.8519586047939658</v>
      </c>
      <c r="K20" s="47">
        <v>6.9695510659281954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6.8567368542005624</v>
      </c>
      <c r="E22" s="55">
        <v>6.97</v>
      </c>
      <c r="F22" s="55">
        <v>6.95</v>
      </c>
      <c r="G22" s="55">
        <v>6.9619999999999997</v>
      </c>
      <c r="H22" s="55" t="s">
        <v>95</v>
      </c>
      <c r="I22" s="56" t="s">
        <v>95</v>
      </c>
      <c r="J22" s="57">
        <v>6.9207548589812982</v>
      </c>
      <c r="K22" s="56">
        <v>6.9698456670121756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6.8553275137975769</v>
      </c>
      <c r="E24" s="61">
        <v>6.9700000000000006</v>
      </c>
      <c r="F24" s="61" t="s">
        <v>95</v>
      </c>
      <c r="G24" s="61">
        <v>6.9619999999999997</v>
      </c>
      <c r="H24" s="61" t="s">
        <v>95</v>
      </c>
      <c r="I24" s="62" t="s">
        <v>95</v>
      </c>
      <c r="J24" s="63">
        <v>6.8553275137975769</v>
      </c>
      <c r="K24" s="62">
        <v>6.9696944036226389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</v>
      </c>
      <c r="E25" s="61">
        <v>6.97</v>
      </c>
      <c r="F25" s="61">
        <v>6.95</v>
      </c>
      <c r="G25" s="65" t="s">
        <v>95</v>
      </c>
      <c r="H25" s="61" t="s">
        <v>95</v>
      </c>
      <c r="I25" s="62" t="s">
        <v>95</v>
      </c>
      <c r="J25" s="63">
        <v>6.9409525397766574</v>
      </c>
      <c r="K25" s="62">
        <v>6.97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</v>
      </c>
      <c r="E26" s="37">
        <v>6.9699999999999989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6.9699999999999989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6.8662258529528053</v>
      </c>
      <c r="E27" s="55">
        <v>6.9700000000000015</v>
      </c>
      <c r="F27" s="55">
        <v>6.92</v>
      </c>
      <c r="G27" s="55" t="s">
        <v>95</v>
      </c>
      <c r="H27" s="55" t="s">
        <v>95</v>
      </c>
      <c r="I27" s="56" t="s">
        <v>95</v>
      </c>
      <c r="J27" s="57">
        <v>6.8716595043747706</v>
      </c>
      <c r="K27" s="56">
        <v>6.9700000000000015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6.86</v>
      </c>
      <c r="E28" s="37">
        <v>6.9700000000000006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6"/>
      <c r="B29" s="67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95</v>
      </c>
      <c r="H29" s="37" t="s">
        <v>95</v>
      </c>
      <c r="I29" s="38" t="s">
        <v>95</v>
      </c>
      <c r="J29" s="39">
        <v>6.876951615746921</v>
      </c>
      <c r="K29" s="38">
        <v>6.9700000000000006</v>
      </c>
      <c r="L29" s="33"/>
    </row>
    <row r="30" spans="1:12" s="2" customFormat="1" ht="12" customHeight="1" thickBot="1" x14ac:dyDescent="0.3">
      <c r="A30" s="66"/>
      <c r="B30" s="67"/>
      <c r="C30" s="40" t="s">
        <v>30</v>
      </c>
      <c r="D30" s="36">
        <v>6.85</v>
      </c>
      <c r="E30" s="37">
        <v>6.9700000000000006</v>
      </c>
      <c r="F30" s="37" t="s">
        <v>95</v>
      </c>
      <c r="G30" s="37" t="s">
        <v>95</v>
      </c>
      <c r="H30" s="37" t="s">
        <v>95</v>
      </c>
      <c r="I30" s="38" t="s">
        <v>95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9"/>
      <c r="C31" s="28" t="s">
        <v>31</v>
      </c>
      <c r="D31" s="29">
        <v>6.8502722823566566</v>
      </c>
      <c r="E31" s="30">
        <v>6.9700000000000024</v>
      </c>
      <c r="F31" s="30" t="s">
        <v>95</v>
      </c>
      <c r="G31" s="30" t="s">
        <v>95</v>
      </c>
      <c r="H31" s="30" t="s">
        <v>95</v>
      </c>
      <c r="I31" s="31" t="s">
        <v>95</v>
      </c>
      <c r="J31" s="32">
        <v>6.8502722823566566</v>
      </c>
      <c r="K31" s="31">
        <v>6.9700000000000024</v>
      </c>
      <c r="L31" s="33"/>
    </row>
    <row r="32" spans="1:12" s="2" customFormat="1" ht="12" customHeight="1" x14ac:dyDescent="0.25">
      <c r="A32" s="66"/>
      <c r="C32" s="35" t="s">
        <v>32</v>
      </c>
      <c r="D32" s="36">
        <v>6.8500000000000005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6.8500000000000005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6"/>
      <c r="C36" s="40" t="s">
        <v>36</v>
      </c>
      <c r="D36" s="36" t="s">
        <v>95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</v>
      </c>
      <c r="L36" s="33"/>
    </row>
    <row r="37" spans="1:12" s="2" customFormat="1" ht="12" customHeight="1" x14ac:dyDescent="0.25">
      <c r="A37" s="66"/>
      <c r="C37" s="40" t="s">
        <v>37</v>
      </c>
      <c r="D37" s="36">
        <v>6.8599999999999994</v>
      </c>
      <c r="E37" s="37">
        <v>6.97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6.8599999999999994</v>
      </c>
      <c r="K37" s="38">
        <v>6.97</v>
      </c>
      <c r="L37" s="33"/>
    </row>
    <row r="38" spans="1:12" s="2" customFormat="1" ht="12" customHeight="1" thickBot="1" x14ac:dyDescent="0.3">
      <c r="A38" s="66"/>
      <c r="C38" s="43" t="s">
        <v>38</v>
      </c>
      <c r="D38" s="36">
        <v>6.85</v>
      </c>
      <c r="E38" s="37">
        <v>6.9700000000000006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6.8699158057947276</v>
      </c>
      <c r="E39" s="30">
        <v>6.9699849663851676</v>
      </c>
      <c r="F39" s="30">
        <v>6.9700000000000006</v>
      </c>
      <c r="G39" s="30" t="s">
        <v>95</v>
      </c>
      <c r="H39" s="30" t="s">
        <v>95</v>
      </c>
      <c r="I39" s="31" t="s">
        <v>95</v>
      </c>
      <c r="J39" s="32">
        <v>6.8736851035293975</v>
      </c>
      <c r="K39" s="31">
        <v>6.9699849663851676</v>
      </c>
      <c r="L39" s="33"/>
    </row>
    <row r="40" spans="1:12" s="2" customFormat="1" ht="12" customHeight="1" x14ac:dyDescent="0.25">
      <c r="A40" s="66"/>
      <c r="C40" s="35" t="s">
        <v>40</v>
      </c>
      <c r="D40" s="36">
        <v>6.8500000000000005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6"/>
      <c r="C41" s="40" t="s">
        <v>41</v>
      </c>
      <c r="D41" s="36">
        <v>6.8999999999999995</v>
      </c>
      <c r="E41" s="37">
        <v>6.97</v>
      </c>
      <c r="F41" s="37">
        <v>6.9700000000000006</v>
      </c>
      <c r="G41" s="37" t="s">
        <v>95</v>
      </c>
      <c r="H41" s="37" t="s">
        <v>95</v>
      </c>
      <c r="I41" s="38" t="s">
        <v>95</v>
      </c>
      <c r="J41" s="39">
        <v>6.9079568737222203</v>
      </c>
      <c r="K41" s="38">
        <v>6.97</v>
      </c>
      <c r="L41" s="33"/>
    </row>
    <row r="42" spans="1:12" s="2" customFormat="1" ht="12" customHeight="1" x14ac:dyDescent="0.25">
      <c r="A42" s="66"/>
      <c r="C42" s="40" t="s">
        <v>42</v>
      </c>
      <c r="D42" s="36">
        <v>6.86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6"/>
      <c r="C44" s="40" t="s">
        <v>44</v>
      </c>
      <c r="D44" s="36">
        <v>6.85</v>
      </c>
      <c r="E44" s="37">
        <v>6.9700000000000006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6"/>
      <c r="C45" s="40" t="s">
        <v>45</v>
      </c>
      <c r="D45" s="36">
        <v>6.88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6"/>
      <c r="C46" s="40" t="s">
        <v>46</v>
      </c>
      <c r="D46" s="36">
        <v>6.86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6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6"/>
      <c r="C48" s="40" t="s">
        <v>48</v>
      </c>
      <c r="D48" s="36">
        <v>6.8599999999999994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6"/>
      <c r="C51" s="40" t="s">
        <v>51</v>
      </c>
      <c r="D51" s="36" t="s">
        <v>95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 t="s">
        <v>95</v>
      </c>
      <c r="K51" s="38">
        <v>6.97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6"/>
      <c r="C53" s="40" t="s">
        <v>53</v>
      </c>
      <c r="D53" s="36">
        <v>6.8500000000000005</v>
      </c>
      <c r="E53" s="37">
        <v>6.9700000000000006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</v>
      </c>
      <c r="E55" s="37">
        <v>6.96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6"/>
      <c r="C56" s="42" t="s">
        <v>56</v>
      </c>
      <c r="D56" s="36">
        <v>6.8499999999999988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6.8499999999999988</v>
      </c>
      <c r="K56" s="38">
        <v>6.97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6"/>
      <c r="C58" s="42" t="s">
        <v>58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6"/>
      <c r="C59" s="70" t="s">
        <v>59</v>
      </c>
      <c r="D59" s="36">
        <v>6.8499999999999988</v>
      </c>
      <c r="E59" s="37" t="s">
        <v>95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6.8499999999999988</v>
      </c>
      <c r="K59" s="38" t="s">
        <v>95</v>
      </c>
      <c r="L59" s="33"/>
    </row>
    <row r="60" spans="1:12" s="2" customFormat="1" ht="12" customHeight="1" x14ac:dyDescent="0.25">
      <c r="A60" s="66"/>
      <c r="C60" s="71" t="s">
        <v>60</v>
      </c>
      <c r="D60" s="36">
        <v>6.85</v>
      </c>
      <c r="E60" s="37">
        <v>6.9700000000000006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6"/>
      <c r="C61" s="72" t="s">
        <v>61</v>
      </c>
      <c r="D61" s="36">
        <v>6.85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6"/>
      <c r="C62" s="71" t="s">
        <v>62</v>
      </c>
      <c r="D62" s="36">
        <v>6.85</v>
      </c>
      <c r="E62" s="37" t="s">
        <v>95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 t="s">
        <v>95</v>
      </c>
      <c r="L62" s="33"/>
    </row>
    <row r="63" spans="1:12" s="13" customFormat="1" ht="12" customHeight="1" x14ac:dyDescent="0.25">
      <c r="A63" s="66"/>
      <c r="C63" s="35" t="s">
        <v>63</v>
      </c>
      <c r="D63" s="36">
        <v>6.8500000000000005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6"/>
      <c r="C64" s="43" t="s">
        <v>64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6"/>
      <c r="B65" s="2"/>
      <c r="C65" s="43" t="s">
        <v>65</v>
      </c>
      <c r="D65" s="36">
        <v>6.85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6"/>
      <c r="B66" s="2"/>
      <c r="C66" s="43" t="s">
        <v>66</v>
      </c>
      <c r="D66" s="36">
        <v>6.85</v>
      </c>
      <c r="E66" s="37">
        <v>6.9700000000000006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6"/>
      <c r="C67" s="43" t="s">
        <v>67</v>
      </c>
      <c r="D67" s="73">
        <v>6.86</v>
      </c>
      <c r="E67" s="74">
        <v>6.97</v>
      </c>
      <c r="F67" s="74" t="s">
        <v>95</v>
      </c>
      <c r="G67" s="74" t="s">
        <v>95</v>
      </c>
      <c r="H67" s="74" t="s">
        <v>95</v>
      </c>
      <c r="I67" s="75" t="s">
        <v>95</v>
      </c>
      <c r="J67" s="76">
        <v>6.86</v>
      </c>
      <c r="K67" s="75">
        <v>6.97</v>
      </c>
      <c r="L67" s="33"/>
    </row>
    <row r="68" spans="1:12" s="2" customFormat="1" ht="42" customHeight="1" thickBot="1" x14ac:dyDescent="0.3">
      <c r="A68" s="77"/>
      <c r="C68" s="28" t="s">
        <v>68</v>
      </c>
      <c r="D68" s="29">
        <v>6.8500000000000005</v>
      </c>
      <c r="E68" s="30">
        <v>6.9700000000000006</v>
      </c>
      <c r="F68" s="30">
        <v>6.8899379097120956</v>
      </c>
      <c r="G68" s="30" t="s">
        <v>95</v>
      </c>
      <c r="H68" s="30" t="s">
        <v>95</v>
      </c>
      <c r="I68" s="31" t="s">
        <v>95</v>
      </c>
      <c r="J68" s="32">
        <v>6.8546667268918657</v>
      </c>
      <c r="K68" s="31">
        <v>6.9700000000000006</v>
      </c>
      <c r="L68" s="33"/>
    </row>
    <row r="69" spans="1:12" s="2" customFormat="1" ht="12" customHeight="1" x14ac:dyDescent="0.25">
      <c r="A69" s="66"/>
      <c r="C69" s="43" t="s">
        <v>69</v>
      </c>
      <c r="D69" s="36">
        <v>6.85</v>
      </c>
      <c r="E69" s="37">
        <v>6.9700000000000006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6.9700000000000006</v>
      </c>
      <c r="L69" s="33"/>
    </row>
    <row r="70" spans="1:12" s="2" customFormat="1" ht="12" customHeight="1" x14ac:dyDescent="0.25">
      <c r="A70" s="66"/>
      <c r="C70" s="43" t="s">
        <v>70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6"/>
      <c r="C71" s="43" t="s">
        <v>71</v>
      </c>
      <c r="D71" s="36">
        <v>6.8500000000000005</v>
      </c>
      <c r="E71" s="37">
        <v>6.9700000000000006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6"/>
      <c r="C72" s="43" t="s">
        <v>72</v>
      </c>
      <c r="D72" s="36">
        <v>6.85</v>
      </c>
      <c r="E72" s="37">
        <v>6.97</v>
      </c>
      <c r="F72" s="37">
        <v>6.8899379097120956</v>
      </c>
      <c r="G72" s="37" t="s">
        <v>95</v>
      </c>
      <c r="H72" s="37" t="s">
        <v>95</v>
      </c>
      <c r="I72" s="38" t="s">
        <v>95</v>
      </c>
      <c r="J72" s="39">
        <v>6.879760884967963</v>
      </c>
      <c r="K72" s="38">
        <v>6.97</v>
      </c>
      <c r="L72" s="33"/>
    </row>
    <row r="73" spans="1:12" s="2" customFormat="1" ht="12" customHeight="1" x14ac:dyDescent="0.25">
      <c r="A73" s="66"/>
      <c r="C73" s="43" t="s">
        <v>73</v>
      </c>
      <c r="D73" s="36">
        <v>6.85</v>
      </c>
      <c r="E73" s="37">
        <v>6.9700000000000006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6.9700000000000006</v>
      </c>
      <c r="L73" s="33"/>
    </row>
    <row r="74" spans="1:12" s="2" customFormat="1" ht="12" customHeight="1" x14ac:dyDescent="0.25">
      <c r="A74" s="66"/>
      <c r="C74" s="43" t="s">
        <v>74</v>
      </c>
      <c r="D74" s="36">
        <v>6.8499999999999988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6.8499999999999988</v>
      </c>
      <c r="K74" s="38">
        <v>6.97</v>
      </c>
      <c r="L74" s="33"/>
    </row>
    <row r="75" spans="1:12" s="2" customFormat="1" ht="12" customHeight="1" thickBot="1" x14ac:dyDescent="0.3">
      <c r="A75" s="66"/>
      <c r="C75" s="44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81" customFormat="1" ht="14.25" customHeight="1" thickBot="1" x14ac:dyDescent="0.3">
      <c r="A76" s="78"/>
      <c r="B76" s="79"/>
      <c r="C76" s="80" t="s">
        <v>76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9"/>
      <c r="C77" s="82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2" ht="14.25" thickBot="1" x14ac:dyDescent="0.3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2" ht="14.25" customHeight="1" x14ac:dyDescent="0.25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25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25">
      <c r="A83" s="27"/>
      <c r="C83" s="102" t="s">
        <v>80</v>
      </c>
      <c r="D83" s="103"/>
      <c r="E83" s="104">
        <v>3116176.9899999998</v>
      </c>
      <c r="F83" s="105">
        <v>11296770.660000002</v>
      </c>
      <c r="G83" s="105">
        <v>13577687.82</v>
      </c>
      <c r="H83" s="105">
        <v>9762571.4699999988</v>
      </c>
      <c r="I83" s="106">
        <v>0</v>
      </c>
      <c r="J83" s="107">
        <v>0</v>
      </c>
    </row>
    <row r="84" spans="1:11" ht="12" customHeight="1" x14ac:dyDescent="0.25">
      <c r="A84" s="69"/>
      <c r="C84" s="108" t="s">
        <v>81</v>
      </c>
      <c r="D84" s="109"/>
      <c r="E84" s="110">
        <v>12161.64</v>
      </c>
      <c r="F84" s="111">
        <v>88778.58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25">
      <c r="A85" s="68"/>
      <c r="C85" s="114" t="s">
        <v>82</v>
      </c>
      <c r="D85" s="109"/>
      <c r="E85" s="110">
        <v>271297.78999999998</v>
      </c>
      <c r="F85" s="110">
        <v>1010403</v>
      </c>
      <c r="G85" s="110">
        <v>466400</v>
      </c>
      <c r="H85" s="110">
        <v>13756.5</v>
      </c>
      <c r="I85" s="110">
        <v>0</v>
      </c>
      <c r="J85" s="113">
        <v>0</v>
      </c>
    </row>
    <row r="86" spans="1:11" ht="12" customHeight="1" x14ac:dyDescent="0.25">
      <c r="A86" s="27"/>
      <c r="C86" s="108" t="s">
        <v>83</v>
      </c>
      <c r="D86" s="109"/>
      <c r="E86" s="115">
        <v>86591.47</v>
      </c>
      <c r="F86" s="111">
        <v>105550.13</v>
      </c>
      <c r="G86" s="111">
        <v>3388.77</v>
      </c>
      <c r="H86" s="111">
        <v>0</v>
      </c>
      <c r="I86" s="111">
        <v>0</v>
      </c>
      <c r="J86" s="116">
        <v>0</v>
      </c>
    </row>
    <row r="87" spans="1:11" ht="12" customHeight="1" x14ac:dyDescent="0.25">
      <c r="A87" s="117"/>
      <c r="C87" s="114" t="s">
        <v>84</v>
      </c>
      <c r="D87" s="109"/>
      <c r="E87" s="115">
        <v>17225.470600000001</v>
      </c>
      <c r="F87" s="111">
        <v>57304.95</v>
      </c>
      <c r="G87" s="111">
        <v>2279.1003999999998</v>
      </c>
      <c r="H87" s="111">
        <v>0</v>
      </c>
      <c r="I87" s="111">
        <v>0</v>
      </c>
      <c r="J87" s="116">
        <v>0</v>
      </c>
    </row>
    <row r="88" spans="1:11" ht="12" customHeight="1" thickBot="1" x14ac:dyDescent="0.3">
      <c r="A88" s="78"/>
      <c r="C88" s="118" t="s">
        <v>85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3"/>
      <c r="C89" s="67" t="s">
        <v>86</v>
      </c>
      <c r="E89" s="123"/>
      <c r="F89" s="123"/>
      <c r="G89" s="123"/>
      <c r="H89" s="123"/>
      <c r="I89" s="123"/>
      <c r="J89" s="123"/>
      <c r="K89" s="124"/>
    </row>
    <row r="90" spans="1:11" ht="13.5" customHeight="1" x14ac:dyDescent="0.25">
      <c r="C90" s="67" t="s">
        <v>87</v>
      </c>
      <c r="I90" s="124"/>
      <c r="J90" s="124"/>
    </row>
    <row r="91" spans="1:11" ht="13.5" customHeight="1" x14ac:dyDescent="0.25">
      <c r="C91" s="67" t="s">
        <v>88</v>
      </c>
    </row>
    <row r="92" spans="1:11" ht="13.5" customHeight="1" x14ac:dyDescent="0.25">
      <c r="C92" s="67" t="s">
        <v>89</v>
      </c>
      <c r="H92" s="123"/>
    </row>
    <row r="93" spans="1:11" ht="13.5" customHeight="1" x14ac:dyDescent="0.25">
      <c r="C93" s="67" t="s">
        <v>90</v>
      </c>
    </row>
    <row r="94" spans="1:11" ht="13.5" customHeight="1" x14ac:dyDescent="0.25">
      <c r="C94" s="67" t="s">
        <v>91</v>
      </c>
    </row>
    <row r="97" spans="3:11" x14ac:dyDescent="0.25">
      <c r="C97" s="67" t="s">
        <v>92</v>
      </c>
    </row>
    <row r="98" spans="3:11" x14ac:dyDescent="0.25">
      <c r="C98" s="67" t="s">
        <v>93</v>
      </c>
    </row>
    <row r="100" spans="3:11" ht="15" x14ac:dyDescent="0.3">
      <c r="C100" s="21"/>
      <c r="D100" s="125"/>
      <c r="E100" s="125"/>
      <c r="F100" s="125"/>
      <c r="G100" s="125"/>
      <c r="H100" s="125"/>
      <c r="I100" s="125"/>
      <c r="J100" s="125"/>
      <c r="K100" s="125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2017-01-26T15:58:48Z</dcterms:created>
  <dcterms:modified xsi:type="dcterms:W3CDTF">2017-01-26T15:59:37Z</dcterms:modified>
</cp:coreProperties>
</file>