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<sst xmlns="http://schemas.openxmlformats.org/spreadsheetml/2006/main" count="339" uniqueCount="87">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</sst>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F25" sqref="F2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6.850000165425481</v>
      </c>
      <c r="E10" s="30">
        <v>6.969446289316755</v>
      </c>
      <c r="F10" s="30">
        <v>6.8686362615414707</v>
      </c>
      <c r="G10" s="30">
        <v>6.8689895847656857</v>
      </c>
      <c r="H10" s="30" t="s">
        <v>86</v>
      </c>
      <c r="I10" s="31" t="s">
        <v>86</v>
      </c>
      <c r="J10" s="32">
        <v>6.868186773901197</v>
      </c>
      <c r="K10" s="31">
        <v>6.8748191085496915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6.8500000090987845</v>
      </c>
      <c r="E11" s="37">
        <v>6.9699999968011959</v>
      </c>
      <c r="F11" s="37">
        <v>6.9568779298463816</v>
      </c>
      <c r="G11" s="37">
        <v>6.9500446400005176</v>
      </c>
      <c r="H11" s="37" t="s">
        <v>86</v>
      </c>
      <c r="I11" s="38" t="s">
        <v>86</v>
      </c>
      <c r="J11" s="39">
        <v>6.9392355202417741</v>
      </c>
      <c r="K11" s="38">
        <v>6.9693138237989949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>
        <v>6.93</v>
      </c>
      <c r="G12" s="37" t="s">
        <v>86</v>
      </c>
      <c r="H12" s="37" t="s">
        <v>86</v>
      </c>
      <c r="I12" s="38" t="s">
        <v>86</v>
      </c>
      <c r="J12" s="39">
        <v>6.8530979342671063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6.8621428758017204</v>
      </c>
      <c r="G13" s="37">
        <v>6.8628949018136591</v>
      </c>
      <c r="H13" s="37" t="s">
        <v>86</v>
      </c>
      <c r="I13" s="38" t="s">
        <v>86</v>
      </c>
      <c r="J13" s="39">
        <v>6.8621294713639713</v>
      </c>
      <c r="K13" s="38">
        <v>6.8635336464635905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6.9572950819672128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6.8500003705005783</v>
      </c>
      <c r="E16" s="37">
        <v>6.9675650356728598</v>
      </c>
      <c r="F16" s="37">
        <v>7.0196741030583949</v>
      </c>
      <c r="G16" s="37">
        <v>6.9642794336233731</v>
      </c>
      <c r="H16" s="37" t="s">
        <v>86</v>
      </c>
      <c r="I16" s="38" t="s">
        <v>86</v>
      </c>
      <c r="J16" s="39">
        <v>6.9730997937961492</v>
      </c>
      <c r="K16" s="38">
        <v>6.9653499164514665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6.9376107570770706</v>
      </c>
      <c r="G17" s="37">
        <v>6.9612260650941131</v>
      </c>
      <c r="H17" s="37" t="s">
        <v>86</v>
      </c>
      <c r="I17" s="38" t="s">
        <v>86</v>
      </c>
      <c r="J17" s="39">
        <v>6.8837778200173094</v>
      </c>
      <c r="K17" s="38">
        <v>6.9639385341747388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86</v>
      </c>
      <c r="G18" s="37">
        <v>6.9689999999999994</v>
      </c>
      <c r="H18" s="37" t="s">
        <v>86</v>
      </c>
      <c r="I18" s="38" t="s">
        <v>86</v>
      </c>
      <c r="J18" s="39">
        <v>6.8500000000000005</v>
      </c>
      <c r="K18" s="38">
        <v>6.9699514681360828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6.9610224948875254</v>
      </c>
      <c r="G19" s="37">
        <v>6.96</v>
      </c>
      <c r="H19" s="37" t="s">
        <v>86</v>
      </c>
      <c r="I19" s="38" t="s">
        <v>86</v>
      </c>
      <c r="J19" s="39">
        <v>6.9520824480954282</v>
      </c>
      <c r="K19" s="38">
        <v>6.969256940462162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6.9520366708419976</v>
      </c>
      <c r="G20" s="46" t="s">
        <v>86</v>
      </c>
      <c r="H20" s="46" t="s">
        <v>86</v>
      </c>
      <c r="I20" s="47" t="s">
        <v>86</v>
      </c>
      <c r="J20" s="48">
        <v>6.8599632438213662</v>
      </c>
      <c r="K20" s="47">
        <v>6.9700000000000006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6.8538757381718796</v>
      </c>
      <c r="E22" s="30">
        <v>6.9700000000000006</v>
      </c>
      <c r="F22" s="30" t="s">
        <v>86</v>
      </c>
      <c r="G22" s="30">
        <v>6.9660000000000002</v>
      </c>
      <c r="H22" s="30" t="s">
        <v>86</v>
      </c>
      <c r="I22" s="31" t="s">
        <v>86</v>
      </c>
      <c r="J22" s="32">
        <v>6.8538757381718796</v>
      </c>
      <c r="K22" s="31">
        <v>6.9699298216293899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6.9699999999999989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6.8553345830580357</v>
      </c>
      <c r="E24" s="56">
        <v>6.97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6.8553345830580357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86</v>
      </c>
      <c r="G25" s="60">
        <v>6.9660000000000002</v>
      </c>
      <c r="H25" s="56" t="s">
        <v>86</v>
      </c>
      <c r="I25" s="57" t="s">
        <v>86</v>
      </c>
      <c r="J25" s="58">
        <v>6.87</v>
      </c>
      <c r="K25" s="57">
        <v>6.968957231987206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6.8634920586755843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6.8643045642303919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6.8714662219126863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6.8518989021241312</v>
      </c>
      <c r="E31" s="30">
        <v>6.97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6.8518989021241312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6.9699999999999989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6.9699999999999989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86</v>
      </c>
      <c r="E37" s="37">
        <v>6.9700000000000006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6.9700000000000006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 t="s">
        <v>86</v>
      </c>
      <c r="E39" s="37">
        <v>6.9700000000000006</v>
      </c>
      <c r="F39" s="37" t="s">
        <v>86</v>
      </c>
      <c r="G39" s="37" t="s">
        <v>86</v>
      </c>
      <c r="H39" s="37" t="s">
        <v>86</v>
      </c>
      <c r="I39" s="38" t="s">
        <v>86</v>
      </c>
      <c r="J39" s="39" t="s">
        <v>86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6.8666229781227619</v>
      </c>
      <c r="E40" s="30">
        <v>6.9696599063432618</v>
      </c>
      <c r="F40" s="30">
        <v>6.9018331021587835</v>
      </c>
      <c r="G40" s="30" t="s">
        <v>86</v>
      </c>
      <c r="H40" s="30" t="s">
        <v>86</v>
      </c>
      <c r="I40" s="31" t="s">
        <v>86</v>
      </c>
      <c r="J40" s="32">
        <v>6.8688218625243005</v>
      </c>
      <c r="K40" s="31">
        <v>6.9696599063432618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6.9700000000000006</v>
      </c>
      <c r="F41" s="37">
        <v>6.9</v>
      </c>
      <c r="G41" s="37" t="s">
        <v>86</v>
      </c>
      <c r="H41" s="37" t="s">
        <v>86</v>
      </c>
      <c r="I41" s="38" t="s">
        <v>86</v>
      </c>
      <c r="J41" s="39">
        <v>6.8612966558569735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6.9700000000000006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6.9700000000000006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6.8800000000000008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6.9700000000000015</v>
      </c>
      <c r="F52" s="37">
        <v>6.93</v>
      </c>
      <c r="G52" s="37" t="s">
        <v>86</v>
      </c>
      <c r="H52" s="37" t="s">
        <v>86</v>
      </c>
      <c r="I52" s="38" t="s">
        <v>86</v>
      </c>
      <c r="J52" s="39">
        <v>6.8624543664230284</v>
      </c>
      <c r="K52" s="38">
        <v>6.9700000000000015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 t="s">
        <v>86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 t="s">
        <v>86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6.9599999999999991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6.9599999999999991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 t="s">
        <v>86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 t="s">
        <v>86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6.8500000000000005</v>
      </c>
      <c r="E61" s="37" t="s">
        <v>86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6.8500000000000005</v>
      </c>
      <c r="K61" s="38" t="s">
        <v>86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6" t="s">
        <v>63</v>
      </c>
      <c r="D63" s="36">
        <v>6.85</v>
      </c>
      <c r="E63" s="37" t="s">
        <v>86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</v>
      </c>
      <c r="K63" s="38" t="s">
        <v>86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 t="s">
        <v>86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 t="s">
        <v>86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67</v>
      </c>
      <c r="D67" s="36">
        <v>6.85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9"/>
      <c r="C69" s="72" t="s">
        <v>69</v>
      </c>
      <c r="D69" s="73" t="s">
        <v>86</v>
      </c>
      <c r="E69" s="74" t="s">
        <v>86</v>
      </c>
      <c r="F69" s="74" t="s">
        <v>86</v>
      </c>
      <c r="G69" s="74" t="s">
        <v>86</v>
      </c>
      <c r="H69" s="74" t="s">
        <v>86</v>
      </c>
      <c r="I69" s="75" t="s">
        <v>86</v>
      </c>
      <c r="J69" s="76" t="s">
        <v>86</v>
      </c>
      <c r="K69" s="75" t="s">
        <v>86</v>
      </c>
    </row>
    <row r="70" spans="1:12" x14ac:dyDescent="0.25">
      <c r="A70" s="77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71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72</v>
      </c>
      <c r="D75" s="97"/>
      <c r="E75" s="98">
        <v>4346367.9399999995</v>
      </c>
      <c r="F75" s="99">
        <v>10926197.910000002</v>
      </c>
      <c r="G75" s="99">
        <v>175857320.49999997</v>
      </c>
      <c r="H75" s="99">
        <v>177358450.37000003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73</v>
      </c>
      <c r="D76" s="103"/>
      <c r="E76" s="104">
        <v>16377.990000000002</v>
      </c>
      <c r="F76" s="105">
        <v>114741.13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74</v>
      </c>
      <c r="D77" s="103"/>
      <c r="E77" s="104">
        <v>281841.58</v>
      </c>
      <c r="F77" s="104">
        <v>641183.93999999994</v>
      </c>
      <c r="G77" s="104">
        <v>1000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75</v>
      </c>
      <c r="D78" s="103"/>
      <c r="E78" s="109">
        <v>49138.740000000005</v>
      </c>
      <c r="F78" s="105">
        <v>131296.48000000001</v>
      </c>
      <c r="G78" s="105">
        <v>3273.14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76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77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78</v>
      </c>
      <c r="I81" s="117"/>
      <c r="J81" s="117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2016-05-13T19:10:50Z</dcterms:created>
  <dcterms:modified xsi:type="dcterms:W3CDTF">2016-05-13T19:11:50Z</dcterms:modified>
</cp:coreProperties>
</file>