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<sst xmlns="http://schemas.openxmlformats.org/spreadsheetml/2006/main" count="373" uniqueCount="97">
  <si>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</si>
  <si>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</si>
  <si>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</si>
  <si>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</si>
  <si>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</si>
  <si>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</si>
  <si>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</si>
  <si>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</si>
  <si>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</si>
  <si>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</si>
  <si>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</si>
  <si>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</si>
  <si>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</si>
  <si>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</si>
  <si>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</si>
  <si>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</si>
  <si>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</si>
  <si>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</si>
  <si>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</si>
  <si>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</si>
  <si>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</si>
  <si>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</si>
  <si>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</si>
  <si>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</si>
  <si>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</si>
  <si>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</si>
  <si>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</si>
  <si>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</si>
  <si>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</si>
  <si>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</si>
  <si>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</si>
  <si>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</si>
  <si>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</si>
  <si>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</si>
  <si>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</si>
  <si>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</si>
  <si>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</si>
  <si>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</si>
  <si>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</si>
  <si>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</si>
  <si>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</si>
  <si>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</si>
  <si>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</si>
  <si>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</si>
  <si>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</si>
  <si>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</si>
  <si>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</si>
  <si>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</si>
  <si>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</si>
  <si>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</si>
  <si>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</si>
  <si>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</si>
  <si>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</si>
  <si>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</si>
  <si>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</si>
  <si>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</si>
  <si>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</si>
  <si>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</si>
  <si>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</si>
  <si>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</si>
  <si>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</si>
  <si>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</si>
  <si>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</si>
  <si>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</si>
  <si>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</si>
  <si>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</si>
  <si>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</si>
  <si>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</si>
  <si>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</si>
  <si>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</si>
  <si>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</si>
  <si>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</si>
  <si>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</si>
  <si>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</si>
  <si>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</si>
  <si>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</si>
  <si>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</si>
  <si>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</si>
  <si>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</si>
  <si>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</si>
  <si>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</si>
  <si>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</si>
  <si>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</si>
  <si>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</si>
  <si>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</si>
  <si>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</si>
  <si>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</si>
  <si>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</si>
  <si>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</si>
  <si>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</si>
  <si>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</si>
  <si>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</si>
  <si>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</si>
  <si>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</si>
  <si>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septiembre de 2017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</si>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</sst>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1" sqref="C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</v>
      </c>
      <c r="E10" s="30">
        <v>6.9699970744097843</v>
      </c>
      <c r="F10" s="30">
        <v>6.9900525615072793</v>
      </c>
      <c r="G10" s="30">
        <v>6.9613087338211797</v>
      </c>
      <c r="H10" s="30" t="s">
        <v>95</v>
      </c>
      <c r="I10" s="31" t="s">
        <v>95</v>
      </c>
      <c r="J10" s="32">
        <v>6.9688305939322301</v>
      </c>
      <c r="K10" s="31">
        <v>6.9663249287202742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6.9699999584707841</v>
      </c>
      <c r="F11" s="36">
        <v>6.9553266899033837</v>
      </c>
      <c r="G11" s="36">
        <v>6.9505430553993692</v>
      </c>
      <c r="H11" s="36" t="s">
        <v>95</v>
      </c>
      <c r="I11" s="37" t="s">
        <v>95</v>
      </c>
      <c r="J11" s="38">
        <v>6.9325188294337341</v>
      </c>
      <c r="K11" s="37">
        <v>6.9681597379482048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6.9985562949747164</v>
      </c>
      <c r="G13" s="36">
        <v>6.9633878306752823</v>
      </c>
      <c r="H13" s="36" t="s">
        <v>95</v>
      </c>
      <c r="I13" s="37" t="s">
        <v>95</v>
      </c>
      <c r="J13" s="38">
        <v>6.9861126359571255</v>
      </c>
      <c r="K13" s="37">
        <v>6.9649313092769534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 t="s">
        <v>95</v>
      </c>
      <c r="G14" s="36" t="s">
        <v>95</v>
      </c>
      <c r="H14" s="36" t="s">
        <v>95</v>
      </c>
      <c r="I14" s="37" t="s">
        <v>95</v>
      </c>
      <c r="J14" s="38">
        <v>6.85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</v>
      </c>
      <c r="E16" s="36">
        <v>6.9699822600837633</v>
      </c>
      <c r="F16" s="36">
        <v>6.9804916252845075</v>
      </c>
      <c r="G16" s="36">
        <v>6.9634241031702331</v>
      </c>
      <c r="H16" s="36" t="s">
        <v>95</v>
      </c>
      <c r="I16" s="37" t="s">
        <v>95</v>
      </c>
      <c r="J16" s="38">
        <v>6.9664345480121819</v>
      </c>
      <c r="K16" s="37">
        <v>6.9659456304628016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6.9593549993539598</v>
      </c>
      <c r="G17" s="36">
        <v>6.9602883354596701</v>
      </c>
      <c r="H17" s="36" t="s">
        <v>95</v>
      </c>
      <c r="I17" s="37" t="s">
        <v>95</v>
      </c>
      <c r="J17" s="38">
        <v>6.9366822899325715</v>
      </c>
      <c r="K17" s="37">
        <v>6.9671198388080162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7.0218137021067841</v>
      </c>
      <c r="G19" s="36">
        <v>6.9547415336252687</v>
      </c>
      <c r="H19" s="36" t="s">
        <v>95</v>
      </c>
      <c r="I19" s="37" t="s">
        <v>95</v>
      </c>
      <c r="J19" s="38">
        <v>7.0064312987740038</v>
      </c>
      <c r="K19" s="37">
        <v>6.9634436517662675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6.9131489450687331</v>
      </c>
      <c r="G20" s="45">
        <v>6.9680000000000009</v>
      </c>
      <c r="H20" s="45" t="s">
        <v>95</v>
      </c>
      <c r="I20" s="46" t="s">
        <v>95</v>
      </c>
      <c r="J20" s="47">
        <v>6.8712091932298129</v>
      </c>
      <c r="K20" s="46">
        <v>6.9694725531810935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6.8526527856242092</v>
      </c>
      <c r="E22" s="30">
        <v>6.97</v>
      </c>
      <c r="F22" s="30" t="s">
        <v>95</v>
      </c>
      <c r="G22" s="30">
        <v>6.9657109312561269</v>
      </c>
      <c r="H22" s="30" t="s">
        <v>95</v>
      </c>
      <c r="I22" s="31" t="s">
        <v>95</v>
      </c>
      <c r="J22" s="32">
        <v>6.8526527856242092</v>
      </c>
      <c r="K22" s="31">
        <v>6.9693025702738236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 t="s">
        <v>95</v>
      </c>
      <c r="G24" s="56">
        <v>6.9661967220377781</v>
      </c>
      <c r="H24" s="56" t="s">
        <v>95</v>
      </c>
      <c r="I24" s="57" t="s">
        <v>95</v>
      </c>
      <c r="J24" s="58">
        <v>6.85</v>
      </c>
      <c r="K24" s="57">
        <v>6.9691923245543155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95</v>
      </c>
      <c r="G25" s="60">
        <v>6.9650000000000007</v>
      </c>
      <c r="H25" s="56" t="s">
        <v>95</v>
      </c>
      <c r="I25" s="57" t="s">
        <v>95</v>
      </c>
      <c r="J25" s="58">
        <v>6.87</v>
      </c>
      <c r="K25" s="57">
        <v>6.9669173961323976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6.8688270719171349</v>
      </c>
      <c r="E27" s="30">
        <v>6.97</v>
      </c>
      <c r="F27" s="30">
        <v>6.9560000000000004</v>
      </c>
      <c r="G27" s="30" t="s">
        <v>95</v>
      </c>
      <c r="H27" s="30" t="s">
        <v>95</v>
      </c>
      <c r="I27" s="31" t="s">
        <v>95</v>
      </c>
      <c r="J27" s="32">
        <v>6.928439903161979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6.9700000000000006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6.870000000000001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 t="s">
        <v>95</v>
      </c>
      <c r="H29" s="36" t="s">
        <v>95</v>
      </c>
      <c r="I29" s="37" t="s">
        <v>95</v>
      </c>
      <c r="J29" s="38">
        <v>6.9532018570882093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6.8504722371763993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6.8504722371763993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6.8499999999999988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6.8499999999999988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6.8500000000000005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6.8500000000000005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6.852057140499924</v>
      </c>
      <c r="E37" s="30">
        <v>6.9693999791610306</v>
      </c>
      <c r="F37" s="30">
        <v>6.9023532530783216</v>
      </c>
      <c r="G37" s="30">
        <v>6.8599999999999994</v>
      </c>
      <c r="H37" s="30" t="s">
        <v>95</v>
      </c>
      <c r="I37" s="31" t="s">
        <v>95</v>
      </c>
      <c r="J37" s="32">
        <v>6.8824754409412279</v>
      </c>
      <c r="K37" s="31">
        <v>6.969392553357169</v>
      </c>
    </row>
    <row r="38" spans="1:11" s="2" customFormat="1" ht="12" customHeight="1" x14ac:dyDescent="0.3">
      <c r="A38" s="61"/>
      <c r="C38" s="34" t="s">
        <v>38</v>
      </c>
      <c r="D38" s="35">
        <v>6.8499999999999988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6.8499999999999988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</v>
      </c>
      <c r="F39" s="36">
        <v>6.90047580273548</v>
      </c>
      <c r="G39" s="36" t="s">
        <v>95</v>
      </c>
      <c r="H39" s="36" t="s">
        <v>95</v>
      </c>
      <c r="I39" s="37" t="s">
        <v>95</v>
      </c>
      <c r="J39" s="38">
        <v>6.8960745865228459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6.9699999999999989</v>
      </c>
      <c r="F45" s="36">
        <v>6.94</v>
      </c>
      <c r="G45" s="36">
        <v>6.8599999999999994</v>
      </c>
      <c r="H45" s="36" t="s">
        <v>95</v>
      </c>
      <c r="I45" s="37" t="s">
        <v>95</v>
      </c>
      <c r="J45" s="38">
        <v>6.9288336129006831</v>
      </c>
      <c r="K45" s="37">
        <v>6.9693210548642526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 t="s">
        <v>95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 t="s">
        <v>95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6.8499999999999988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6.8499999999999988</v>
      </c>
      <c r="K59" s="37">
        <v>6.9700000000000006</v>
      </c>
    </row>
    <row r="60" spans="1:11" s="2" customFormat="1" ht="12" customHeight="1" x14ac:dyDescent="0.3">
      <c r="A60" s="61"/>
      <c r="C60" s="42" t="s">
        <v>61</v>
      </c>
      <c r="D60" s="35">
        <v>6.8500000000000005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 t="s">
        <v>95</v>
      </c>
    </row>
    <row r="61" spans="1:11" s="13" customFormat="1" ht="12" customHeight="1" x14ac:dyDescent="0.3">
      <c r="A61" s="61"/>
      <c r="C61" s="68" t="s">
        <v>62</v>
      </c>
      <c r="D61" s="35">
        <v>6.8500000000000005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95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 t="s">
        <v>95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6.8600000000000012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6.8600000000000012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6.9700000000000006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>
        <v>6.9700000000000006</v>
      </c>
    </row>
    <row r="68" spans="1:11" s="2" customFormat="1" ht="42" customHeight="1" thickBot="1" x14ac:dyDescent="0.35">
      <c r="A68" s="72"/>
      <c r="C68" s="28" t="s">
        <v>68</v>
      </c>
      <c r="D68" s="29">
        <v>6.85</v>
      </c>
      <c r="E68" s="30">
        <v>6.97</v>
      </c>
      <c r="F68" s="30">
        <v>6.9</v>
      </c>
      <c r="G68" s="30" t="s">
        <v>95</v>
      </c>
      <c r="H68" s="30" t="s">
        <v>95</v>
      </c>
      <c r="I68" s="31" t="s">
        <v>95</v>
      </c>
      <c r="J68" s="32">
        <v>6.8505371963798289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6.9699999999999989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6.9699999999999989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6.9</v>
      </c>
      <c r="G72" s="36" t="s">
        <v>95</v>
      </c>
      <c r="H72" s="36" t="s">
        <v>95</v>
      </c>
      <c r="I72" s="37" t="s">
        <v>95</v>
      </c>
      <c r="J72" s="38">
        <v>6.8696134938745752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6.8500000000000005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6.8500000000000005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6.9699999999999989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6.9699999999999989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2594669.65</v>
      </c>
      <c r="F83" s="106">
        <v>12260937.909999998</v>
      </c>
      <c r="G83" s="106">
        <v>14528630.98</v>
      </c>
      <c r="H83" s="106">
        <v>8975717.8899999987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81</v>
      </c>
      <c r="D84" s="110"/>
      <c r="E84" s="111">
        <v>12705.48</v>
      </c>
      <c r="F84" s="112">
        <v>70321.710000000006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378937.86000000004</v>
      </c>
      <c r="F85" s="111">
        <v>401023.29</v>
      </c>
      <c r="G85" s="111">
        <v>100000</v>
      </c>
      <c r="H85" s="111">
        <v>70669.279999999999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55028.57</v>
      </c>
      <c r="F86" s="112">
        <v>128605.19999999998</v>
      </c>
      <c r="G86" s="112">
        <v>84208.24</v>
      </c>
      <c r="H86" s="117">
        <v>8.73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27622.749600000003</v>
      </c>
      <c r="F87" s="112">
        <v>159449.32</v>
      </c>
      <c r="G87" s="112">
        <v>300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2018-06-14T00:22:56Z</dcterms:created>
  <dcterms:modified xsi:type="dcterms:W3CDTF">2018-06-14T00:23:44Z</dcterms:modified>
</cp:coreProperties>
</file>