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<sst xmlns="http://schemas.openxmlformats.org/spreadsheetml/2006/main" count="361" uniqueCount="95">
  <si>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</si>
  <si>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</si>
  <si>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</si>
  <si>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</si>
  <si>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</si>
  <si>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</si>
  <si>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</si>
  <si>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</si>
  <si>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</si>
  <si>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</si>
  <si>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</si>
  <si>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</si>
  <si>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</si>
  <si>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</si>
  <si>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</si>
  <si>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</si>
  <si>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</si>
  <si>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</si>
  <si>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</si>
  <si>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</si>
  <si>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</si>
  <si>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</si>
  <si>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</si>
  <si>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</si>
  <si>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</si>
  <si>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</si>
  <si>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</si>
  <si>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</si>
  <si>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</si>
  <si>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</si>
  <si>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</si>
  <si>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</si>
  <si>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</si>
  <si>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</si>
  <si>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</si>
  <si>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</si>
  <si>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</si>
  <si>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</si>
  <si>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</si>
  <si>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</si>
  <si>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</si>
  <si>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</si>
  <si>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</si>
  <si>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</si>
  <si>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</si>
  <si>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</si>
  <si>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</si>
  <si>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</si>
  <si>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</si>
  <si>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</si>
  <si>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</si>
  <si>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</si>
  <si>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</si>
  <si>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</si>
  <si>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</si>
  <si>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</si>
  <si>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</si>
  <si>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</si>
  <si>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</si>
  <si>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</si>
  <si>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</si>
  <si>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</si>
  <si>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</si>
  <si>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</si>
  <si>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</si>
  <si>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</si>
  <si>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</si>
  <si>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</si>
  <si>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</si>
  <si>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</si>
  <si>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</si>
  <si>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</si>
  <si>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</si>
  <si>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</si>
  <si>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</si>
  <si>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</si>
  <si>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</si>
  <si>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</si>
  <si>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</si>
  <si>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</si>
  <si>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</si>
  <si>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</si>
  <si>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</si>
  <si>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</si>
  <si>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</si>
  <si>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</si>
  <si>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</si>
  <si>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</si>
  <si>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</si>
  <si>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</si>
  <si>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junio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</si>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</sst>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B1" sqref="B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6.8500020808421649</v>
      </c>
      <c r="E10" s="30">
        <v>6.969982899367178</v>
      </c>
      <c r="F10" s="30">
        <v>7.003610848064505</v>
      </c>
      <c r="G10" s="30">
        <v>6.960640474749102</v>
      </c>
      <c r="H10" s="30" t="s">
        <v>91</v>
      </c>
      <c r="I10" s="31">
        <v>6.9624268464324812</v>
      </c>
      <c r="J10" s="32">
        <v>6.9911394998367546</v>
      </c>
      <c r="K10" s="31">
        <v>6.9654680840640202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6.9699939425122164</v>
      </c>
      <c r="F11" s="36">
        <v>6.9614270263516964</v>
      </c>
      <c r="G11" s="36">
        <v>6.9280583761918528</v>
      </c>
      <c r="H11" s="36" t="s">
        <v>91</v>
      </c>
      <c r="I11" s="37" t="s">
        <v>91</v>
      </c>
      <c r="J11" s="38">
        <v>6.9512783747361304</v>
      </c>
      <c r="K11" s="37">
        <v>6.9644647509632218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6.9493518588624745</v>
      </c>
      <c r="G12" s="36">
        <v>6.9598086732552087</v>
      </c>
      <c r="H12" s="36" t="s">
        <v>91</v>
      </c>
      <c r="I12" s="37">
        <v>6.9610000000000003</v>
      </c>
      <c r="J12" s="38">
        <v>6.884859597063695</v>
      </c>
      <c r="K12" s="37">
        <v>6.9664383116230644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7.0688749125707044</v>
      </c>
      <c r="G13" s="36">
        <v>6.9672907207785633</v>
      </c>
      <c r="H13" s="36" t="s">
        <v>91</v>
      </c>
      <c r="I13" s="37" t="s">
        <v>91</v>
      </c>
      <c r="J13" s="38">
        <v>7.0652034597933637</v>
      </c>
      <c r="K13" s="37">
        <v>6.9677460464010146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6.8638684719535776</v>
      </c>
      <c r="G14" s="36">
        <v>6.91</v>
      </c>
      <c r="H14" s="36" t="s">
        <v>91</v>
      </c>
      <c r="I14" s="37" t="s">
        <v>91</v>
      </c>
      <c r="J14" s="38">
        <v>6.8588045031902505</v>
      </c>
      <c r="K14" s="37">
        <v>6.957136113043485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6.8500108188639901</v>
      </c>
      <c r="E16" s="36">
        <v>6.9699339336701867</v>
      </c>
      <c r="F16" s="36">
        <v>6.984856248434177</v>
      </c>
      <c r="G16" s="36">
        <v>6.9643161141496357</v>
      </c>
      <c r="H16" s="36" t="s">
        <v>91</v>
      </c>
      <c r="I16" s="37" t="s">
        <v>91</v>
      </c>
      <c r="J16" s="38">
        <v>6.9783051439179165</v>
      </c>
      <c r="K16" s="37">
        <v>6.9688770063514722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6.9595145017170914</v>
      </c>
      <c r="G17" s="36">
        <v>6.9606941885160376</v>
      </c>
      <c r="H17" s="36" t="s">
        <v>91</v>
      </c>
      <c r="I17" s="37">
        <v>6.9700000000000006</v>
      </c>
      <c r="J17" s="38">
        <v>6.9459086714077785</v>
      </c>
      <c r="K17" s="37">
        <v>6.9629132405267535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6.9699999999999989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6.8500000000000005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6.9799047784222461</v>
      </c>
      <c r="G19" s="36">
        <v>6.9492183575338498</v>
      </c>
      <c r="H19" s="36" t="s">
        <v>91</v>
      </c>
      <c r="I19" s="37" t="s">
        <v>91</v>
      </c>
      <c r="J19" s="38">
        <v>6.9684535417636564</v>
      </c>
      <c r="K19" s="37">
        <v>6.9594966367836495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 t="s">
        <v>91</v>
      </c>
      <c r="G20" s="45">
        <v>6.9670000000000005</v>
      </c>
      <c r="H20" s="45" t="s">
        <v>91</v>
      </c>
      <c r="I20" s="46" t="s">
        <v>91</v>
      </c>
      <c r="J20" s="47">
        <v>6.8500000000000005</v>
      </c>
      <c r="K20" s="46">
        <v>6.9687137948797968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</v>
      </c>
      <c r="F21" s="30" t="s">
        <v>91</v>
      </c>
      <c r="G21" s="30" t="s">
        <v>91</v>
      </c>
      <c r="H21" s="30" t="s">
        <v>91</v>
      </c>
      <c r="I21" s="31" t="s">
        <v>91</v>
      </c>
      <c r="J21" s="32">
        <v>6.8500000000000005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6.9700000000000006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6.8500000000000005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6.9700000000000006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6.8500000000000005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6.8740040011542174</v>
      </c>
      <c r="E25" s="30">
        <v>6.9698867794334776</v>
      </c>
      <c r="F25" s="30">
        <v>6.8599999999999985</v>
      </c>
      <c r="G25" s="30">
        <v>6.8599999999999994</v>
      </c>
      <c r="H25" s="30">
        <v>6.9700000000000006</v>
      </c>
      <c r="I25" s="31" t="s">
        <v>91</v>
      </c>
      <c r="J25" s="32">
        <v>6.8872880294482712</v>
      </c>
      <c r="K25" s="31">
        <v>6.9697662239808995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6.9200000000000008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6.9699999999999989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6.9699999999999989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6.9699999999999989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6.9699999999999989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91</v>
      </c>
      <c r="G34" s="36">
        <v>6.86</v>
      </c>
      <c r="H34" s="36" t="s">
        <v>91</v>
      </c>
      <c r="I34" s="37" t="s">
        <v>91</v>
      </c>
      <c r="J34" s="38">
        <v>6.8599999999999994</v>
      </c>
      <c r="K34" s="37">
        <v>6.9641067045083904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6.9699999999999989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>
        <v>6.9699999999999989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91</v>
      </c>
      <c r="G38" s="36" t="s">
        <v>91</v>
      </c>
      <c r="H38" s="36">
        <v>6.9700000000000006</v>
      </c>
      <c r="I38" s="37" t="s">
        <v>91</v>
      </c>
      <c r="J38" s="38">
        <v>6.9672982629592841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 t="s">
        <v>91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 t="s">
        <v>91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 t="s">
        <v>91</v>
      </c>
      <c r="E43" s="36">
        <v>6.9699999999999989</v>
      </c>
      <c r="F43" s="36" t="s">
        <v>91</v>
      </c>
      <c r="G43" s="36" t="s">
        <v>91</v>
      </c>
      <c r="H43" s="36" t="s">
        <v>91</v>
      </c>
      <c r="I43" s="37" t="s">
        <v>91</v>
      </c>
      <c r="J43" s="38" t="s">
        <v>91</v>
      </c>
      <c r="K43" s="37">
        <v>6.9699999999999989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>
        <v>6.8599999999999985</v>
      </c>
      <c r="G44" s="36" t="s">
        <v>91</v>
      </c>
      <c r="H44" s="36" t="s">
        <v>91</v>
      </c>
      <c r="I44" s="37" t="s">
        <v>91</v>
      </c>
      <c r="J44" s="38">
        <v>6.8500843751924618</v>
      </c>
      <c r="K44" s="37">
        <v>6.97</v>
      </c>
    </row>
    <row r="45" spans="1:11" s="2" customFormat="1" ht="12" customHeight="1" x14ac:dyDescent="0.3">
      <c r="A45" s="49"/>
      <c r="C45" s="50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>
        <v>6.85</v>
      </c>
      <c r="E48" s="36">
        <v>6.97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91</v>
      </c>
      <c r="G49" s="36">
        <v>6.86</v>
      </c>
      <c r="H49" s="36" t="s">
        <v>91</v>
      </c>
      <c r="I49" s="37" t="s">
        <v>91</v>
      </c>
      <c r="J49" s="38">
        <v>6.85</v>
      </c>
      <c r="K49" s="37">
        <v>6.9663661754791484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53</v>
      </c>
      <c r="D52" s="35">
        <v>6.8500000000000005</v>
      </c>
      <c r="E52" s="36">
        <v>6.9700000000000006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6.8500000000000005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93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94</v>
      </c>
      <c r="D55" s="35" t="s">
        <v>91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 t="s">
        <v>91</v>
      </c>
      <c r="K55" s="54" t="s">
        <v>91</v>
      </c>
    </row>
    <row r="56" spans="1:11" s="2" customFormat="1" ht="42" customHeight="1" thickBot="1" x14ac:dyDescent="0.35">
      <c r="A56" s="56"/>
      <c r="C56" s="28" t="s">
        <v>55</v>
      </c>
      <c r="D56" s="29">
        <v>6.8500000000000005</v>
      </c>
      <c r="E56" s="30">
        <v>6.9700000000000006</v>
      </c>
      <c r="F56" s="30">
        <v>6.9399999999999995</v>
      </c>
      <c r="G56" s="30" t="s">
        <v>91</v>
      </c>
      <c r="H56" s="30">
        <v>6.9610000000000003</v>
      </c>
      <c r="I56" s="31" t="s">
        <v>91</v>
      </c>
      <c r="J56" s="32">
        <v>6.9383167465223972</v>
      </c>
      <c r="K56" s="31">
        <v>6.9700000000000006</v>
      </c>
    </row>
    <row r="57" spans="1:11" s="2" customFormat="1" ht="12" customHeight="1" x14ac:dyDescent="0.3">
      <c r="A57" s="49"/>
      <c r="C57" s="42" t="s">
        <v>56</v>
      </c>
      <c r="D57" s="35">
        <v>6.85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>
        <v>6.9610000000000003</v>
      </c>
      <c r="I58" s="37" t="s">
        <v>91</v>
      </c>
      <c r="J58" s="38">
        <v>6.9472588639807595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6.9700000000000006</v>
      </c>
      <c r="F60" s="36">
        <v>6.9399999999999995</v>
      </c>
      <c r="G60" s="36" t="s">
        <v>91</v>
      </c>
      <c r="H60" s="36" t="s">
        <v>91</v>
      </c>
      <c r="I60" s="37" t="s">
        <v>91</v>
      </c>
      <c r="J60" s="38">
        <v>6.9353841270490459</v>
      </c>
      <c r="K60" s="37">
        <v>6.9700000000000006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6.9700000000000006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61</v>
      </c>
      <c r="D62" s="35">
        <v>6.8500000000000005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6.8669297540520082</v>
      </c>
      <c r="E66" s="30">
        <v>6.9699999999999989</v>
      </c>
      <c r="F66" s="30">
        <v>7.0743300009700798</v>
      </c>
      <c r="G66" s="30">
        <v>6.9604233666371256</v>
      </c>
      <c r="H66" s="30" t="s">
        <v>91</v>
      </c>
      <c r="I66" s="31" t="s">
        <v>91</v>
      </c>
      <c r="J66" s="32">
        <v>7.0357353082925771</v>
      </c>
      <c r="K66" s="31">
        <v>6.9649690618703106</v>
      </c>
    </row>
    <row r="67" spans="1:11" s="2" customFormat="1" ht="12" customHeight="1" x14ac:dyDescent="0.3">
      <c r="A67" s="33"/>
      <c r="C67" s="39" t="s">
        <v>65</v>
      </c>
      <c r="D67" s="35">
        <v>6.8500000000000005</v>
      </c>
      <c r="E67" s="36">
        <v>6.97</v>
      </c>
      <c r="F67" s="36">
        <v>6.9399999999999995</v>
      </c>
      <c r="G67" s="36" t="s">
        <v>91</v>
      </c>
      <c r="H67" s="36" t="s">
        <v>91</v>
      </c>
      <c r="I67" s="37" t="s">
        <v>91</v>
      </c>
      <c r="J67" s="38">
        <v>6.8751178903029251</v>
      </c>
      <c r="K67" s="37">
        <v>6.97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6.9700000000000006</v>
      </c>
      <c r="F68" s="66">
        <v>7.0769505291158277</v>
      </c>
      <c r="G68" s="66">
        <v>6.960383648554024</v>
      </c>
      <c r="H68" s="66" t="s">
        <v>91</v>
      </c>
      <c r="I68" s="67" t="s">
        <v>91</v>
      </c>
      <c r="J68" s="68">
        <v>7.0624992125333241</v>
      </c>
      <c r="K68" s="67">
        <v>6.9657417458562216</v>
      </c>
    </row>
    <row r="69" spans="1:11" s="2" customFormat="1" ht="12" customHeight="1" x14ac:dyDescent="0.3">
      <c r="A69" s="33"/>
      <c r="B69" s="63"/>
      <c r="C69" s="69" t="s">
        <v>67</v>
      </c>
      <c r="D69" s="65">
        <v>6.87</v>
      </c>
      <c r="E69" s="66">
        <v>6.9700000000000006</v>
      </c>
      <c r="F69" s="66">
        <v>7.06</v>
      </c>
      <c r="G69" s="70">
        <v>6.9604795542808944</v>
      </c>
      <c r="H69" s="66" t="s">
        <v>91</v>
      </c>
      <c r="I69" s="67" t="s">
        <v>91</v>
      </c>
      <c r="J69" s="68">
        <v>6.9031194002138108</v>
      </c>
      <c r="K69" s="67">
        <v>6.9617191667324949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6.9</v>
      </c>
      <c r="E70" s="6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6.9</v>
      </c>
      <c r="K70" s="37">
        <v>6.97</v>
      </c>
    </row>
    <row r="71" spans="1:11" s="2" customFormat="1" ht="12" customHeight="1" thickBot="1" x14ac:dyDescent="0.35">
      <c r="A71" s="72"/>
      <c r="C71" s="62" t="s">
        <v>69</v>
      </c>
      <c r="D71" s="29">
        <v>6.8688414014296182</v>
      </c>
      <c r="E71" s="30">
        <v>6.9700000000000006</v>
      </c>
      <c r="F71" s="30">
        <v>6.92</v>
      </c>
      <c r="G71" s="30" t="s">
        <v>91</v>
      </c>
      <c r="H71" s="30" t="s">
        <v>91</v>
      </c>
      <c r="I71" s="31" t="s">
        <v>91</v>
      </c>
      <c r="J71" s="32">
        <v>6.8739541782006697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70</v>
      </c>
      <c r="D72" s="35">
        <v>6.87</v>
      </c>
      <c r="E72" s="36">
        <v>6.9700000000000006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6.8752718639750983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6.9700000000000006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6.85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2490337.8499999996</v>
      </c>
      <c r="F81" s="105">
        <v>18494695.68</v>
      </c>
      <c r="G81" s="105">
        <v>28182987.93</v>
      </c>
      <c r="H81" s="105">
        <v>17256694.840000004</v>
      </c>
      <c r="I81" s="106">
        <v>0</v>
      </c>
      <c r="J81" s="107">
        <v>62985.65</v>
      </c>
    </row>
    <row r="82" spans="1:11" ht="12" customHeight="1" x14ac:dyDescent="0.3">
      <c r="A82" s="48"/>
      <c r="C82" s="108" t="s">
        <v>77</v>
      </c>
      <c r="D82" s="109"/>
      <c r="E82" s="110">
        <v>35012.409999999996</v>
      </c>
      <c r="F82" s="111">
        <v>50601.63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265462.5</v>
      </c>
      <c r="F83" s="110">
        <v>724245.59</v>
      </c>
      <c r="G83" s="110">
        <v>1073733.05</v>
      </c>
      <c r="H83" s="110">
        <v>741796.42999999993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62172.06</v>
      </c>
      <c r="F84" s="111">
        <v>88373.51999999999</v>
      </c>
      <c r="G84" s="111">
        <v>1.37</v>
      </c>
      <c r="H84" s="116">
        <v>97.06</v>
      </c>
      <c r="I84" s="111">
        <v>9985.65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13654.4203</v>
      </c>
      <c r="F85" s="111">
        <v>42622.039999999994</v>
      </c>
      <c r="G85" s="111">
        <v>2199.0403000000001</v>
      </c>
      <c r="H85" s="111">
        <v>0</v>
      </c>
      <c r="I85" s="111">
        <v>53000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2019-06-13T23:39:21Z</dcterms:created>
  <dcterms:modified xsi:type="dcterms:W3CDTF">2019-06-13T23:41:58Z</dcterms:modified>
</cp:coreProperties>
</file>