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<sst xmlns="http://schemas.openxmlformats.org/spreadsheetml/2006/main" count="361" uniqueCount="95">
  <si>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</si>
  <si>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</si>
  <si>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</si>
  <si>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</si>
  <si>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</si>
  <si>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</si>
  <si>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</si>
  <si>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</si>
  <si>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</si>
  <si>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</si>
  <si>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</si>
  <si>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</si>
  <si>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</si>
  <si>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</si>
  <si>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</si>
  <si>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</si>
  <si>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</si>
  <si>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</si>
  <si>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</si>
  <si>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</si>
  <si>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</si>
  <si>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</si>
  <si>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</si>
  <si>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</si>
  <si>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</si>
  <si>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</si>
  <si>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</si>
  <si>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</si>
  <si>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</si>
  <si>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</si>
  <si>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</si>
  <si>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</si>
  <si>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</si>
  <si>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</si>
  <si>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</si>
  <si>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</si>
  <si>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</si>
  <si>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</si>
  <si>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</si>
  <si>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</si>
  <si>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</si>
  <si>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</si>
  <si>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</si>
  <si>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</si>
  <si>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</si>
  <si>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</si>
  <si>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</si>
  <si>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</si>
  <si>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</si>
  <si>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</si>
  <si>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</si>
  <si>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</si>
  <si>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</si>
  <si>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</si>
  <si>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</si>
  <si>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</si>
  <si>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</si>
  <si>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</si>
  <si>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</si>
  <si>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</si>
  <si>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</si>
  <si>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</si>
  <si>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</si>
  <si>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</si>
  <si>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</si>
  <si>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</si>
  <si>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</si>
  <si>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</si>
  <si>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</si>
  <si>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</si>
  <si>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</si>
  <si>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</si>
  <si>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</si>
  <si>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</si>
  <si>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</si>
  <si>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</si>
  <si>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</si>
  <si>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</si>
  <si>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</si>
  <si>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</si>
  <si>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</si>
  <si>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</si>
  <si>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</si>
  <si>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</si>
  <si>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</si>
  <si>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</si>
  <si>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</si>
  <si>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</si>
  <si>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</si>
  <si>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</si>
  <si>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</si>
  <si>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</si>
  <si>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abril de 2019</t>
  </si>
  <si>
    <t/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</si>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</sst>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E13" sqref="E13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6.8501170437109309</v>
      </c>
      <c r="E10" s="30">
        <v>6.9699985070473831</v>
      </c>
      <c r="F10" s="30">
        <v>6.9714611150601336</v>
      </c>
      <c r="G10" s="30">
        <v>6.9605984929355449</v>
      </c>
      <c r="H10" s="30" t="s">
        <v>93</v>
      </c>
      <c r="I10" s="31">
        <v>6.97</v>
      </c>
      <c r="J10" s="32">
        <v>6.9617244308431223</v>
      </c>
      <c r="K10" s="31">
        <v>6.9654400420862368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6.957828521652762</v>
      </c>
      <c r="G11" s="36">
        <v>6.9606851049340568</v>
      </c>
      <c r="H11" s="36" t="s">
        <v>93</v>
      </c>
      <c r="I11" s="37" t="s">
        <v>93</v>
      </c>
      <c r="J11" s="38">
        <v>6.9484671816430739</v>
      </c>
      <c r="K11" s="37">
        <v>6.9695887672705412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>
        <v>6.9361915175477558</v>
      </c>
      <c r="G12" s="36">
        <v>6.9592060818979533</v>
      </c>
      <c r="H12" s="36" t="s">
        <v>93</v>
      </c>
      <c r="I12" s="37" t="s">
        <v>93</v>
      </c>
      <c r="J12" s="38">
        <v>6.9268957316453914</v>
      </c>
      <c r="K12" s="37">
        <v>6.966778614074232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7.0024870086818325</v>
      </c>
      <c r="G13" s="36">
        <v>6.9656138298322618</v>
      </c>
      <c r="H13" s="36" t="s">
        <v>93</v>
      </c>
      <c r="I13" s="37" t="s">
        <v>93</v>
      </c>
      <c r="J13" s="38">
        <v>6.9944872816770509</v>
      </c>
      <c r="K13" s="37">
        <v>6.966438947397017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6.8599999999999994</v>
      </c>
      <c r="G14" s="36" t="s">
        <v>93</v>
      </c>
      <c r="H14" s="36" t="s">
        <v>93</v>
      </c>
      <c r="I14" s="37" t="s">
        <v>93</v>
      </c>
      <c r="J14" s="38">
        <v>6.8558020621252584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93</v>
      </c>
      <c r="E15" s="36">
        <v>6.9700000000000006</v>
      </c>
      <c r="F15" s="36">
        <v>6.8599999999999994</v>
      </c>
      <c r="G15" s="36" t="s">
        <v>93</v>
      </c>
      <c r="H15" s="36" t="s">
        <v>93</v>
      </c>
      <c r="I15" s="37" t="s">
        <v>93</v>
      </c>
      <c r="J15" s="38">
        <v>6.8599999999999994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6.8507017584742655</v>
      </c>
      <c r="E16" s="36">
        <v>6.9699908070734882</v>
      </c>
      <c r="F16" s="36">
        <v>6.9893960753835263</v>
      </c>
      <c r="G16" s="36">
        <v>6.9630116671369926</v>
      </c>
      <c r="H16" s="36" t="s">
        <v>93</v>
      </c>
      <c r="I16" s="37" t="s">
        <v>93</v>
      </c>
      <c r="J16" s="38">
        <v>6.9811076165981314</v>
      </c>
      <c r="K16" s="37">
        <v>6.9665326454172751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6.9592471918525849</v>
      </c>
      <c r="G17" s="36">
        <v>6.9603999019761007</v>
      </c>
      <c r="H17" s="36" t="s">
        <v>93</v>
      </c>
      <c r="I17" s="37">
        <v>6.97</v>
      </c>
      <c r="J17" s="38">
        <v>6.9528812690478778</v>
      </c>
      <c r="K17" s="37">
        <v>6.9622125794500311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93</v>
      </c>
      <c r="G18" s="36" t="s">
        <v>93</v>
      </c>
      <c r="H18" s="36" t="s">
        <v>93</v>
      </c>
      <c r="I18" s="37" t="s">
        <v>93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6.9947721648735905</v>
      </c>
      <c r="G19" s="36">
        <v>6.9102008388560066</v>
      </c>
      <c r="H19" s="36" t="s">
        <v>93</v>
      </c>
      <c r="I19" s="37" t="s">
        <v>93</v>
      </c>
      <c r="J19" s="38">
        <v>6.9766617408313065</v>
      </c>
      <c r="K19" s="37">
        <v>6.9636282017569577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</v>
      </c>
      <c r="G20" s="45" t="s">
        <v>93</v>
      </c>
      <c r="H20" s="45" t="s">
        <v>93</v>
      </c>
      <c r="I20" s="46" t="s">
        <v>93</v>
      </c>
      <c r="J20" s="47">
        <v>6.8812656599259547</v>
      </c>
      <c r="K20" s="46">
        <v>6.9700000000000006</v>
      </c>
    </row>
    <row r="21" spans="1:11" s="13" customFormat="1" ht="32.25" customHeight="1" thickBot="1" x14ac:dyDescent="0.35">
      <c r="A21" s="48"/>
      <c r="C21" s="28" t="s">
        <v>22</v>
      </c>
      <c r="D21" s="29">
        <v>6.85</v>
      </c>
      <c r="E21" s="30">
        <v>6.97</v>
      </c>
      <c r="F21" s="30">
        <v>6.8599999999999985</v>
      </c>
      <c r="G21" s="30">
        <v>6.86</v>
      </c>
      <c r="H21" s="30" t="s">
        <v>93</v>
      </c>
      <c r="I21" s="31" t="s">
        <v>93</v>
      </c>
      <c r="J21" s="32">
        <v>6.8500373664813106</v>
      </c>
      <c r="K21" s="31">
        <v>6.9699932305300569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>
        <v>6.8599999999999985</v>
      </c>
      <c r="G22" s="36">
        <v>6.86</v>
      </c>
      <c r="H22" s="36" t="s">
        <v>93</v>
      </c>
      <c r="I22" s="37" t="s">
        <v>93</v>
      </c>
      <c r="J22" s="38">
        <v>6.8500504569205622</v>
      </c>
      <c r="K22" s="37">
        <v>6.9699873833904347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6.8658681166814661</v>
      </c>
      <c r="E25" s="30">
        <v>6.9698667545560395</v>
      </c>
      <c r="F25" s="30">
        <v>6.8930264624530402</v>
      </c>
      <c r="G25" s="30" t="s">
        <v>93</v>
      </c>
      <c r="H25" s="30">
        <v>6.97</v>
      </c>
      <c r="I25" s="31" t="s">
        <v>93</v>
      </c>
      <c r="J25" s="32">
        <v>6.9247051097067533</v>
      </c>
      <c r="K25" s="31">
        <v>6.9698667545560395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6.9200000000000008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6.9700000000000006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6.8599999999999994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6.9699999999999989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6.9699999999999989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>
        <v>6.8599999999999994</v>
      </c>
      <c r="G37" s="36" t="s">
        <v>93</v>
      </c>
      <c r="H37" s="36" t="s">
        <v>93</v>
      </c>
      <c r="I37" s="37" t="s">
        <v>93</v>
      </c>
      <c r="J37" s="38">
        <v>6.8586893004115232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6.9599999999999991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6.9599999999999991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 t="s">
        <v>93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 t="s">
        <v>93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6.8500000000000005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 t="s">
        <v>93</v>
      </c>
    </row>
    <row r="46" spans="1:11" s="2" customFormat="1" ht="12" customHeight="1" x14ac:dyDescent="0.3">
      <c r="A46" s="49"/>
      <c r="C46" s="51" t="s">
        <v>94</v>
      </c>
      <c r="D46" s="35" t="s">
        <v>93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 t="s">
        <v>93</v>
      </c>
      <c r="K46" s="37" t="s">
        <v>93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49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>
        <v>6.97</v>
      </c>
      <c r="I49" s="37" t="s">
        <v>93</v>
      </c>
      <c r="J49" s="38">
        <v>6.9698221609276292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3">
      <c r="A52" s="49"/>
      <c r="B52" s="2"/>
      <c r="C52" s="42" t="s">
        <v>53</v>
      </c>
      <c r="D52" s="35">
        <v>6.8500000000000005</v>
      </c>
      <c r="E52" s="36">
        <v>6.9700000000000006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6.8500000000000005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54</v>
      </c>
      <c r="D53" s="35">
        <v>6.89</v>
      </c>
      <c r="E53" s="36" t="s">
        <v>93</v>
      </c>
      <c r="F53" s="36">
        <v>6.9</v>
      </c>
      <c r="G53" s="36" t="s">
        <v>93</v>
      </c>
      <c r="H53" s="36" t="s">
        <v>93</v>
      </c>
      <c r="I53" s="37" t="s">
        <v>93</v>
      </c>
      <c r="J53" s="38">
        <v>6.8940000000000001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6.9700000000000006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56</v>
      </c>
      <c r="D55" s="35">
        <v>6.86</v>
      </c>
      <c r="E55" s="36" t="s">
        <v>93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6.86</v>
      </c>
      <c r="K55" s="54" t="s">
        <v>93</v>
      </c>
    </row>
    <row r="56" spans="1:11" s="2" customFormat="1" ht="42" customHeight="1" thickBot="1" x14ac:dyDescent="0.35">
      <c r="A56" s="56"/>
      <c r="C56" s="28" t="s">
        <v>57</v>
      </c>
      <c r="D56" s="29">
        <v>6.85</v>
      </c>
      <c r="E56" s="30">
        <v>6.97</v>
      </c>
      <c r="F56" s="30">
        <v>6.9399999999999995</v>
      </c>
      <c r="G56" s="30" t="s">
        <v>93</v>
      </c>
      <c r="H56" s="30" t="s">
        <v>93</v>
      </c>
      <c r="I56" s="31" t="s">
        <v>93</v>
      </c>
      <c r="J56" s="32">
        <v>6.8607190053806981</v>
      </c>
      <c r="K56" s="31">
        <v>6.97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59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</v>
      </c>
      <c r="E60" s="36">
        <v>6.9700000000000006</v>
      </c>
      <c r="F60" s="36">
        <v>6.9399999999999995</v>
      </c>
      <c r="G60" s="36" t="s">
        <v>93</v>
      </c>
      <c r="H60" s="36" t="s">
        <v>93</v>
      </c>
      <c r="I60" s="37" t="s">
        <v>93</v>
      </c>
      <c r="J60" s="38">
        <v>6.9391421166423788</v>
      </c>
      <c r="K60" s="37">
        <v>6.9700000000000006</v>
      </c>
    </row>
    <row r="61" spans="1:11" s="2" customFormat="1" ht="12" customHeight="1" x14ac:dyDescent="0.3">
      <c r="A61" s="49"/>
      <c r="C61" s="42" t="s">
        <v>62</v>
      </c>
      <c r="D61" s="35">
        <v>6.8500000000000005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>
        <v>6.97</v>
      </c>
    </row>
    <row r="62" spans="1:11" s="2" customFormat="1" ht="12" customHeight="1" x14ac:dyDescent="0.3">
      <c r="A62" s="49"/>
      <c r="C62" s="42" t="s">
        <v>63</v>
      </c>
      <c r="D62" s="35">
        <v>6.8500000000000005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6.9700000000000006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thickBot="1" x14ac:dyDescent="0.35">
      <c r="A64" s="49"/>
      <c r="C64" s="43" t="s">
        <v>65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6.8635897178407008</v>
      </c>
      <c r="E66" s="30">
        <v>6.9700000000000006</v>
      </c>
      <c r="F66" s="30">
        <v>7.0778508896001568</v>
      </c>
      <c r="G66" s="30">
        <v>6.9626871647855273</v>
      </c>
      <c r="H66" s="30" t="s">
        <v>93</v>
      </c>
      <c r="I66" s="31" t="s">
        <v>93</v>
      </c>
      <c r="J66" s="32">
        <v>7.0532136361563786</v>
      </c>
      <c r="K66" s="31">
        <v>6.9662244348603073</v>
      </c>
    </row>
    <row r="67" spans="1:11" s="2" customFormat="1" ht="12" customHeight="1" x14ac:dyDescent="0.3">
      <c r="A67" s="33"/>
      <c r="C67" s="39" t="s">
        <v>67</v>
      </c>
      <c r="D67" s="35">
        <v>6.8500000000000005</v>
      </c>
      <c r="E67" s="36">
        <v>6.97</v>
      </c>
      <c r="F67" s="36">
        <v>6.9342857142857142</v>
      </c>
      <c r="G67" s="36" t="s">
        <v>93</v>
      </c>
      <c r="H67" s="36" t="s">
        <v>93</v>
      </c>
      <c r="I67" s="37" t="s">
        <v>93</v>
      </c>
      <c r="J67" s="38">
        <v>6.8708684862689786</v>
      </c>
      <c r="K67" s="37">
        <v>6.97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6.9700000000000006</v>
      </c>
      <c r="F68" s="66">
        <v>7.0829896319770071</v>
      </c>
      <c r="G68" s="66">
        <v>6.96</v>
      </c>
      <c r="H68" s="66" t="s">
        <v>93</v>
      </c>
      <c r="I68" s="67" t="s">
        <v>93</v>
      </c>
      <c r="J68" s="68">
        <v>7.068271410860036</v>
      </c>
      <c r="K68" s="67">
        <v>6.9642812301165522</v>
      </c>
    </row>
    <row r="69" spans="1:11" s="2" customFormat="1" ht="12" customHeight="1" x14ac:dyDescent="0.3">
      <c r="A69" s="33"/>
      <c r="B69" s="63"/>
      <c r="C69" s="69" t="s">
        <v>69</v>
      </c>
      <c r="D69" s="65">
        <v>6.870000000000001</v>
      </c>
      <c r="E69" s="66">
        <v>6.97</v>
      </c>
      <c r="F69" s="66">
        <v>6.9850000000000003</v>
      </c>
      <c r="G69" s="70">
        <v>6.9690000000000003</v>
      </c>
      <c r="H69" s="66" t="s">
        <v>93</v>
      </c>
      <c r="I69" s="67" t="s">
        <v>93</v>
      </c>
      <c r="J69" s="68">
        <v>6.9748370040797134</v>
      </c>
      <c r="K69" s="67">
        <v>6.9693477574717235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6.8999999999999995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6.8683769467817681</v>
      </c>
      <c r="E71" s="30">
        <v>6.9699999999999989</v>
      </c>
      <c r="F71" s="30">
        <v>6.92</v>
      </c>
      <c r="G71" s="30">
        <v>6.9639999999999995</v>
      </c>
      <c r="H71" s="30" t="s">
        <v>93</v>
      </c>
      <c r="I71" s="31" t="s">
        <v>93</v>
      </c>
      <c r="J71" s="32">
        <v>6.8778340574527697</v>
      </c>
      <c r="K71" s="31">
        <v>6.9649230944356857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</v>
      </c>
      <c r="F72" s="36">
        <v>6.92</v>
      </c>
      <c r="G72" s="36" t="s">
        <v>93</v>
      </c>
      <c r="H72" s="36" t="s">
        <v>93</v>
      </c>
      <c r="I72" s="37" t="s">
        <v>93</v>
      </c>
      <c r="J72" s="38">
        <v>6.8798100416784784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</v>
      </c>
      <c r="E73" s="36">
        <v>6.9700000000000006</v>
      </c>
      <c r="F73" s="36" t="s">
        <v>93</v>
      </c>
      <c r="G73" s="36">
        <v>6.9639999999999995</v>
      </c>
      <c r="H73" s="36" t="s">
        <v>93</v>
      </c>
      <c r="I73" s="37" t="s">
        <v>93</v>
      </c>
      <c r="J73" s="38">
        <v>6.85</v>
      </c>
      <c r="K73" s="37">
        <v>6.9643736113284129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2279584.25</v>
      </c>
      <c r="F81" s="105">
        <v>16028974.879999999</v>
      </c>
      <c r="G81" s="105">
        <v>26129885.309999999</v>
      </c>
      <c r="H81" s="105">
        <v>15159328.4</v>
      </c>
      <c r="I81" s="106">
        <v>0</v>
      </c>
      <c r="J81" s="107">
        <v>71736.009999999995</v>
      </c>
    </row>
    <row r="82" spans="1:11" ht="12" customHeight="1" x14ac:dyDescent="0.3">
      <c r="A82" s="48"/>
      <c r="C82" s="108" t="s">
        <v>79</v>
      </c>
      <c r="D82" s="109"/>
      <c r="E82" s="110">
        <v>2922.15</v>
      </c>
      <c r="F82" s="111">
        <v>51507.51</v>
      </c>
      <c r="G82" s="111">
        <v>10.96</v>
      </c>
      <c r="H82" s="111">
        <v>3.17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214695.24</v>
      </c>
      <c r="F83" s="110">
        <v>431480.43</v>
      </c>
      <c r="G83" s="110">
        <v>1514774.48</v>
      </c>
      <c r="H83" s="110">
        <v>596957.06000000006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55094.61</v>
      </c>
      <c r="F84" s="111">
        <v>82755.55</v>
      </c>
      <c r="G84" s="111">
        <v>242.23</v>
      </c>
      <c r="H84" s="116">
        <v>0</v>
      </c>
      <c r="I84" s="111">
        <v>71736.009999999995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31456.469900000004</v>
      </c>
      <c r="F85" s="111">
        <v>42645.75</v>
      </c>
      <c r="G85" s="111">
        <v>4253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2019-04-12T19:00:25Z</dcterms:created>
  <dcterms:modified xsi:type="dcterms:W3CDTF">2019-04-12T19:03:44Z</dcterms:modified>
</cp:coreProperties>
</file>