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<sst xmlns="http://schemas.openxmlformats.org/spreadsheetml/2006/main" count="382" uniqueCount="98">
  <si>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</si>
  <si>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</si>
  <si>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</si>
  <si>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</si>
  <si>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</si>
  <si>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</si>
  <si>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</si>
  <si>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</si>
  <si>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</si>
  <si>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</si>
  <si>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</si>
  <si>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</si>
  <si>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</si>
  <si>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</si>
  <si>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</si>
  <si>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</si>
  <si>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</si>
  <si>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</si>
  <si>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</si>
  <si>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</si>
  <si>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</si>
  <si>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</si>
  <si>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</si>
  <si>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</si>
  <si>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</si>
  <si>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</si>
  <si>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</si>
  <si>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</si>
  <si>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</si>
  <si>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</si>
  <si>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</si>
  <si>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</si>
  <si>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</si>
  <si>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</si>
  <si>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</si>
  <si>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</si>
  <si>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</si>
  <si>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</si>
  <si>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</si>
  <si>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</si>
  <si>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</si>
  <si>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</si>
  <si>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</si>
  <si>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</si>
  <si>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</si>
  <si>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</si>
  <si>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</si>
  <si>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</si>
  <si>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</si>
  <si>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</si>
  <si>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</si>
  <si>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</si>
  <si>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</si>
  <si>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</si>
  <si>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</si>
  <si>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</si>
  <si>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</si>
  <si>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</si>
  <si>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</si>
  <si>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</si>
  <si>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</si>
  <si>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</si>
  <si>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</si>
  <si>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</si>
  <si>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</si>
  <si>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</si>
  <si>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</si>
  <si>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</si>
  <si>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</si>
  <si>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</si>
  <si>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</si>
  <si>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</si>
  <si>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</si>
  <si>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</si>
  <si>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</si>
  <si>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</si>
  <si>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</si>
  <si>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</si>
  <si>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</si>
  <si>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</si>
  <si>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</si>
  <si>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</si>
  <si>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</si>
  <si>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</si>
  <si>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</si>
  <si>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</si>
  <si>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</si>
  <si>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</si>
  <si>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</si>
  <si>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</si>
  <si>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</si>
  <si>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</si>
  <si>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</si>
  <si>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</si>
  <si>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abril de 2018</t>
  </si>
  <si>
    <t/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</si>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</sst>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9" sqref="E1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6.8511552004957563</v>
      </c>
      <c r="E10" s="30">
        <v>6.9698526638102631</v>
      </c>
      <c r="F10" s="30">
        <v>6.9863787370301411</v>
      </c>
      <c r="G10" s="30">
        <v>6.9611647120673368</v>
      </c>
      <c r="H10" s="30" t="s">
        <v>95</v>
      </c>
      <c r="I10" s="31">
        <v>6.9591358024691354</v>
      </c>
      <c r="J10" s="32">
        <v>6.9667753724746246</v>
      </c>
      <c r="K10" s="31">
        <v>6.9642977616118547</v>
      </c>
    </row>
    <row r="11" spans="1:12" s="2" customFormat="1" ht="12" customHeight="1" x14ac:dyDescent="0.3">
      <c r="A11" s="33"/>
      <c r="C11" s="34" t="s">
        <v>12</v>
      </c>
      <c r="D11" s="35">
        <v>6.8573388716844548</v>
      </c>
      <c r="E11" s="36">
        <v>6.9699999921012425</v>
      </c>
      <c r="F11" s="36">
        <v>6.955741018163442</v>
      </c>
      <c r="G11" s="36">
        <v>6.9667636521317489</v>
      </c>
      <c r="H11" s="36" t="s">
        <v>95</v>
      </c>
      <c r="I11" s="37" t="s">
        <v>95</v>
      </c>
      <c r="J11" s="38">
        <v>6.9409968814555256</v>
      </c>
      <c r="K11" s="37">
        <v>6.9679697252053652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6.9763473487199255</v>
      </c>
      <c r="G13" s="36">
        <v>6.965654096687981</v>
      </c>
      <c r="H13" s="36" t="s">
        <v>95</v>
      </c>
      <c r="I13" s="37" t="s">
        <v>95</v>
      </c>
      <c r="J13" s="38">
        <v>6.9725997586366359</v>
      </c>
      <c r="K13" s="37">
        <v>6.9662186750933763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6.9600000000000009</v>
      </c>
      <c r="H14" s="36" t="s">
        <v>95</v>
      </c>
      <c r="I14" s="37" t="s">
        <v>95</v>
      </c>
      <c r="J14" s="38">
        <v>6.8515294516776688</v>
      </c>
      <c r="K14" s="37">
        <v>6.9605637957488469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6.8500036392168768</v>
      </c>
      <c r="E16" s="36">
        <v>6.9692998510833286</v>
      </c>
      <c r="F16" s="36">
        <v>6.9956158518685267</v>
      </c>
      <c r="G16" s="36">
        <v>6.9644239886775221</v>
      </c>
      <c r="H16" s="36" t="s">
        <v>95</v>
      </c>
      <c r="I16" s="37" t="s">
        <v>95</v>
      </c>
      <c r="J16" s="38">
        <v>6.9614945426444503</v>
      </c>
      <c r="K16" s="37">
        <v>6.9661036257681017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6.9564952311191082</v>
      </c>
      <c r="G17" s="36">
        <v>6.9614423527897094</v>
      </c>
      <c r="H17" s="36" t="s">
        <v>95</v>
      </c>
      <c r="I17" s="37">
        <v>6.97</v>
      </c>
      <c r="J17" s="38">
        <v>6.9322431552742918</v>
      </c>
      <c r="K17" s="37">
        <v>6.9684383456110925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7.0269578156470471</v>
      </c>
      <c r="G19" s="36">
        <v>6.9216268683107973</v>
      </c>
      <c r="H19" s="36" t="s">
        <v>95</v>
      </c>
      <c r="I19" s="37">
        <v>6.9589999999999996</v>
      </c>
      <c r="J19" s="38">
        <v>7.0149074294648992</v>
      </c>
      <c r="K19" s="37">
        <v>6.9500543188776627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7.003331199317115</v>
      </c>
      <c r="G20" s="45">
        <v>6.9666566185178027</v>
      </c>
      <c r="H20" s="45" t="s">
        <v>95</v>
      </c>
      <c r="I20" s="46" t="s">
        <v>95</v>
      </c>
      <c r="J20" s="47">
        <v>6.8810648872718465</v>
      </c>
      <c r="K20" s="46">
        <v>6.9692984039528323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6.8511100396657145</v>
      </c>
      <c r="E22" s="30">
        <v>6.9700000000000006</v>
      </c>
      <c r="F22" s="30">
        <v>7.0953359337245425</v>
      </c>
      <c r="G22" s="30">
        <v>6.964999999999999</v>
      </c>
      <c r="H22" s="30">
        <v>6.9589999999999996</v>
      </c>
      <c r="I22" s="31" t="s">
        <v>95</v>
      </c>
      <c r="J22" s="32">
        <v>7.0052747692855926</v>
      </c>
      <c r="K22" s="31">
        <v>6.9691796466715381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>
        <v>6.9589999999999996</v>
      </c>
      <c r="I23" s="37" t="s">
        <v>95</v>
      </c>
      <c r="J23" s="38">
        <v>6.9567954341346336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7.0953359337245425</v>
      </c>
      <c r="G24" s="56" t="s">
        <v>95</v>
      </c>
      <c r="H24" s="56" t="s">
        <v>95</v>
      </c>
      <c r="I24" s="57" t="s">
        <v>95</v>
      </c>
      <c r="J24" s="58">
        <v>7.0745992316862818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>
        <v>6.964999999999999</v>
      </c>
      <c r="H25" s="56" t="s">
        <v>95</v>
      </c>
      <c r="I25" s="57" t="s">
        <v>95</v>
      </c>
      <c r="J25" s="58">
        <v>6.87</v>
      </c>
      <c r="K25" s="57">
        <v>6.965609640349661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6.8683530628152782</v>
      </c>
      <c r="E27" s="30">
        <v>6.9699999999999989</v>
      </c>
      <c r="F27" s="30">
        <v>6.9560000000000004</v>
      </c>
      <c r="G27" s="30">
        <v>6.9663259702110052</v>
      </c>
      <c r="H27" s="30" t="s">
        <v>95</v>
      </c>
      <c r="I27" s="31" t="s">
        <v>95</v>
      </c>
      <c r="J27" s="32">
        <v>6.9372384513520524</v>
      </c>
      <c r="K27" s="31">
        <v>6.966648454206295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>
        <v>6.9663259702110052</v>
      </c>
      <c r="H29" s="36" t="s">
        <v>95</v>
      </c>
      <c r="I29" s="37" t="s">
        <v>95</v>
      </c>
      <c r="J29" s="38">
        <v>6.9536747921295969</v>
      </c>
      <c r="K29" s="37">
        <v>6.9664650353428721</v>
      </c>
    </row>
    <row r="30" spans="1:11" s="13" customFormat="1" ht="32.25" customHeight="1" thickBot="1" x14ac:dyDescent="0.35">
      <c r="A30" s="64"/>
      <c r="C30" s="28" t="s">
        <v>30</v>
      </c>
      <c r="D30" s="29">
        <v>6.8500013338611403</v>
      </c>
      <c r="E30" s="30">
        <v>6.9700000000000015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6.8500013338611403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97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6.8526950518304375</v>
      </c>
      <c r="E37" s="30">
        <v>6.969564600201716</v>
      </c>
      <c r="F37" s="30">
        <v>6.8996763595642268</v>
      </c>
      <c r="G37" s="30">
        <v>6.8599999999999994</v>
      </c>
      <c r="H37" s="30">
        <v>6.97</v>
      </c>
      <c r="I37" s="31" t="s">
        <v>95</v>
      </c>
      <c r="J37" s="32">
        <v>6.8842220434578829</v>
      </c>
      <c r="K37" s="31">
        <v>6.9695568207666101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>
        <v>6.9</v>
      </c>
      <c r="G38" s="36" t="s">
        <v>95</v>
      </c>
      <c r="H38" s="36" t="s">
        <v>95</v>
      </c>
      <c r="I38" s="37" t="s">
        <v>95</v>
      </c>
      <c r="J38" s="38">
        <v>6.8641038431375883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95</v>
      </c>
      <c r="H44" s="36">
        <v>6.97</v>
      </c>
      <c r="I44" s="37" t="s">
        <v>95</v>
      </c>
      <c r="J44" s="38">
        <v>6.9681702355633064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6.8499999999999988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6.8499999999999988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>
        <v>6.86</v>
      </c>
      <c r="G49" s="36">
        <v>6.8599999999999994</v>
      </c>
      <c r="H49" s="36" t="s">
        <v>95</v>
      </c>
      <c r="I49" s="37" t="s">
        <v>95</v>
      </c>
      <c r="J49" s="38">
        <v>6.8508748296046829</v>
      </c>
      <c r="K49" s="37">
        <v>6.9659890287189414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 t="s">
        <v>95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96</v>
      </c>
      <c r="D63" s="35" t="s">
        <v>95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6.9700000000000015</v>
      </c>
      <c r="F68" s="30">
        <v>6.92</v>
      </c>
      <c r="G68" s="30" t="s">
        <v>95</v>
      </c>
      <c r="H68" s="30" t="s">
        <v>95</v>
      </c>
      <c r="I68" s="31" t="s">
        <v>95</v>
      </c>
      <c r="J68" s="32">
        <v>6.8595657277766131</v>
      </c>
      <c r="K68" s="31">
        <v>6.9700000000000015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6.9700000000000006</v>
      </c>
      <c r="F72" s="36">
        <v>6.92</v>
      </c>
      <c r="G72" s="36" t="s">
        <v>95</v>
      </c>
      <c r="H72" s="36" t="s">
        <v>95</v>
      </c>
      <c r="I72" s="37" t="s">
        <v>95</v>
      </c>
      <c r="J72" s="38">
        <v>6.91926743979674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2599201.6200000006</v>
      </c>
      <c r="F84" s="105">
        <v>9505773.3100000005</v>
      </c>
      <c r="G84" s="105">
        <v>15330028.549999999</v>
      </c>
      <c r="H84" s="105">
        <v>13517396.77</v>
      </c>
      <c r="I84" s="106">
        <v>0</v>
      </c>
      <c r="J84" s="107">
        <v>2025000</v>
      </c>
    </row>
    <row r="85" spans="1:11" ht="12" customHeight="1" x14ac:dyDescent="0.3">
      <c r="A85" s="64"/>
      <c r="C85" s="108" t="s">
        <v>81</v>
      </c>
      <c r="D85" s="109"/>
      <c r="E85" s="110">
        <v>6972.2400000000007</v>
      </c>
      <c r="F85" s="111">
        <v>47524.939999999995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273103.13999999996</v>
      </c>
      <c r="F86" s="110">
        <v>554202.81000000006</v>
      </c>
      <c r="G86" s="110">
        <v>1548500</v>
      </c>
      <c r="H86" s="110">
        <v>496548.29</v>
      </c>
      <c r="I86" s="110">
        <v>2000000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73307.310000000012</v>
      </c>
      <c r="F87" s="111">
        <v>79568.25</v>
      </c>
      <c r="G87" s="111">
        <v>10787.28</v>
      </c>
      <c r="H87" s="116">
        <v>5.65</v>
      </c>
      <c r="I87" s="111">
        <v>25000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23596.950700000001</v>
      </c>
      <c r="F88" s="111">
        <v>35677.769999999997</v>
      </c>
      <c r="G88" s="111">
        <v>3735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2018-05-28T15:19:55Z</dcterms:created>
  <dcterms:modified xsi:type="dcterms:W3CDTF">2018-05-28T15:28:59Z</dcterms:modified>
</cp:coreProperties>
</file>