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04" windowHeight="96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<sst xmlns="http://schemas.openxmlformats.org/spreadsheetml/2006/main" count="373" uniqueCount="98">
  <si>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</si>
  <si>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</si>
  <si>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</si>
  <si>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</si>
  <si>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</si>
  <si>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</si>
  <si>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</si>
  <si>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</si>
  <si>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</si>
  <si>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</si>
  <si>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</si>
  <si>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</si>
  <si>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</si>
  <si>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</si>
  <si>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</si>
  <si>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</si>
  <si>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</si>
  <si>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</si>
  <si>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</si>
  <si>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</si>
  <si>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</si>
  <si>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</si>
  <si>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</si>
  <si>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</si>
  <si>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</si>
  <si>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</si>
  <si>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</si>
  <si>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</si>
  <si>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</si>
  <si>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</si>
  <si>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</si>
  <si>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</si>
  <si>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</si>
  <si>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</si>
  <si>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</si>
  <si>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</si>
  <si>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</si>
  <si>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</si>
  <si>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</si>
  <si>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</si>
  <si>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</si>
  <si>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</si>
  <si>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</si>
  <si>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</si>
  <si>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</si>
  <si>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</si>
  <si>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</si>
  <si>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</si>
  <si>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</si>
  <si>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</si>
  <si>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</si>
  <si>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</si>
  <si>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</si>
  <si>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</si>
  <si>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</si>
  <si>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</si>
  <si>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</si>
  <si>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</si>
  <si>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E.G.CHACO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</si>
  <si>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</si>
  <si>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</si>
  <si>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</si>
  <si>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</si>
  <si>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</si>
  <si>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</si>
  <si>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</si>
  <si>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</si>
  <si>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</si>
  <si>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</si>
  <si>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</si>
  <si>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</si>
  <si>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</si>
  <si>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</si>
  <si>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</si>
  <si>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</si>
  <si>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</si>
  <si>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</si>
  <si>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</si>
  <si>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</si>
  <si>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</si>
  <si>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</si>
  <si>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</si>
  <si>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</si>
  <si>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</si>
  <si>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</si>
  <si>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</si>
  <si>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</si>
  <si>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</si>
  <si>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</si>
  <si>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</si>
  <si>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</si>
  <si>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</si>
  <si>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</si>
  <si>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</si>
  <si>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</si>
  <si>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</si>
  <si>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diciembre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</si>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</sst>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B32" sqref="B32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6.8500508402436902</v>
      </c>
      <c r="E10" s="30">
        <v>6.969943909813769</v>
      </c>
      <c r="F10" s="30">
        <v>7.0070533217817452</v>
      </c>
      <c r="G10" s="30">
        <v>6.9560941065269741</v>
      </c>
      <c r="H10" s="30" t="s">
        <v>97</v>
      </c>
      <c r="I10" s="31" t="s">
        <v>97</v>
      </c>
      <c r="J10" s="32">
        <v>6.9920909330042367</v>
      </c>
      <c r="K10" s="31">
        <v>6.9630574047319591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6.9634099008510795</v>
      </c>
      <c r="G11" s="36">
        <v>6.9628641040565045</v>
      </c>
      <c r="H11" s="36" t="s">
        <v>97</v>
      </c>
      <c r="I11" s="37" t="s">
        <v>97</v>
      </c>
      <c r="J11" s="38">
        <v>6.9542572959527069</v>
      </c>
      <c r="K11" s="37">
        <v>6.968856676359704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7.0582877392351984</v>
      </c>
      <c r="G13" s="36">
        <v>6.9660934149193308</v>
      </c>
      <c r="H13" s="36" t="s">
        <v>97</v>
      </c>
      <c r="I13" s="37" t="s">
        <v>97</v>
      </c>
      <c r="J13" s="38">
        <v>7.0271162506875191</v>
      </c>
      <c r="K13" s="37">
        <v>6.9669819372953166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6.9648846053364037</v>
      </c>
      <c r="H14" s="36" t="s">
        <v>97</v>
      </c>
      <c r="I14" s="37" t="s">
        <v>97</v>
      </c>
      <c r="J14" s="38">
        <v>6.9102850706399561</v>
      </c>
      <c r="K14" s="37">
        <v>6.9656641963523338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97</v>
      </c>
      <c r="G15" s="36" t="s">
        <v>97</v>
      </c>
      <c r="H15" s="36" t="s">
        <v>97</v>
      </c>
      <c r="I15" s="37" t="s">
        <v>97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6.8502962378673375</v>
      </c>
      <c r="E16" s="36">
        <v>6.9697174050915436</v>
      </c>
      <c r="F16" s="36">
        <v>6.9742518811413206</v>
      </c>
      <c r="G16" s="36">
        <v>6.9572782728350262</v>
      </c>
      <c r="H16" s="36" t="s">
        <v>97</v>
      </c>
      <c r="I16" s="37" t="s">
        <v>97</v>
      </c>
      <c r="J16" s="38">
        <v>6.9604743710197932</v>
      </c>
      <c r="K16" s="37">
        <v>6.9641809280459332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6.9518227116370381</v>
      </c>
      <c r="G17" s="36">
        <v>6.962313818402964</v>
      </c>
      <c r="H17" s="36" t="s">
        <v>97</v>
      </c>
      <c r="I17" s="37" t="s">
        <v>97</v>
      </c>
      <c r="J17" s="38">
        <v>6.9392962828207123</v>
      </c>
      <c r="K17" s="37">
        <v>6.9662887088444894</v>
      </c>
    </row>
    <row r="18" spans="1:11" s="2" customFormat="1" ht="12" customHeight="1" x14ac:dyDescent="0.3">
      <c r="A18" s="33"/>
      <c r="C18" s="39" t="s">
        <v>19</v>
      </c>
      <c r="D18" s="35">
        <v>6.8499999999999988</v>
      </c>
      <c r="E18" s="36">
        <v>6.97</v>
      </c>
      <c r="F18" s="36" t="s">
        <v>97</v>
      </c>
      <c r="G18" s="36" t="s">
        <v>97</v>
      </c>
      <c r="H18" s="36" t="s">
        <v>97</v>
      </c>
      <c r="I18" s="37" t="s">
        <v>97</v>
      </c>
      <c r="J18" s="38">
        <v>6.8499999999999988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7.0188018415125821</v>
      </c>
      <c r="G19" s="36">
        <v>6.9469781914692872</v>
      </c>
      <c r="H19" s="36" t="s">
        <v>97</v>
      </c>
      <c r="I19" s="37" t="s">
        <v>97</v>
      </c>
      <c r="J19" s="38">
        <v>7.0146645341709917</v>
      </c>
      <c r="K19" s="37">
        <v>6.9545097048379558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6.9349133192596391</v>
      </c>
      <c r="G20" s="45" t="s">
        <v>97</v>
      </c>
      <c r="H20" s="45" t="s">
        <v>97</v>
      </c>
      <c r="I20" s="46" t="s">
        <v>97</v>
      </c>
      <c r="J20" s="47">
        <v>6.8668809346380186</v>
      </c>
      <c r="K20" s="46">
        <v>6.9700000000000006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6.8511107687427337</v>
      </c>
      <c r="E22" s="30">
        <v>6.9699999999999989</v>
      </c>
      <c r="F22" s="30">
        <v>7.0234235882045546</v>
      </c>
      <c r="G22" s="30">
        <v>6.9664464141540199</v>
      </c>
      <c r="H22" s="30" t="s">
        <v>97</v>
      </c>
      <c r="I22" s="31" t="s">
        <v>97</v>
      </c>
      <c r="J22" s="32">
        <v>6.9499790826711392</v>
      </c>
      <c r="K22" s="31">
        <v>6.9692725001454425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6.9699999999999989</v>
      </c>
      <c r="F23" s="36">
        <v>6.94</v>
      </c>
      <c r="G23" s="36" t="s">
        <v>97</v>
      </c>
      <c r="H23" s="36" t="s">
        <v>97</v>
      </c>
      <c r="I23" s="37" t="s">
        <v>97</v>
      </c>
      <c r="J23" s="38">
        <v>6.8773232130145754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7.0775727590221189</v>
      </c>
      <c r="G24" s="56">
        <v>6.9668839484769816</v>
      </c>
      <c r="H24" s="56" t="s">
        <v>97</v>
      </c>
      <c r="I24" s="57" t="s">
        <v>97</v>
      </c>
      <c r="J24" s="58">
        <v>6.9987378925769033</v>
      </c>
      <c r="K24" s="57">
        <v>6.969006875090872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6.9470000000000001</v>
      </c>
      <c r="G25" s="60">
        <v>6.9621540600465099</v>
      </c>
      <c r="H25" s="56" t="s">
        <v>97</v>
      </c>
      <c r="I25" s="57" t="s">
        <v>97</v>
      </c>
      <c r="J25" s="58">
        <v>6.9387289728134531</v>
      </c>
      <c r="K25" s="57">
        <v>6.969189439966371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6.9699999999999989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6.9699999999999989</v>
      </c>
    </row>
    <row r="27" spans="1:11" s="2" customFormat="1" ht="19.5" customHeight="1" thickBot="1" x14ac:dyDescent="0.35">
      <c r="A27" s="63"/>
      <c r="C27" s="52" t="s">
        <v>27</v>
      </c>
      <c r="D27" s="29">
        <v>6.8674530325362424</v>
      </c>
      <c r="E27" s="30">
        <v>6.9700000000000006</v>
      </c>
      <c r="F27" s="30">
        <v>6.919999999999999</v>
      </c>
      <c r="G27" s="30" t="s">
        <v>97</v>
      </c>
      <c r="H27" s="30" t="s">
        <v>97</v>
      </c>
      <c r="I27" s="31" t="s">
        <v>97</v>
      </c>
      <c r="J27" s="32">
        <v>6.8717576769789366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97</v>
      </c>
      <c r="H28" s="36" t="s">
        <v>97</v>
      </c>
      <c r="I28" s="37" t="s">
        <v>97</v>
      </c>
      <c r="J28" s="38">
        <v>6.8710210433711918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6.92</v>
      </c>
      <c r="G29" s="36" t="s">
        <v>97</v>
      </c>
      <c r="H29" s="36" t="s">
        <v>97</v>
      </c>
      <c r="I29" s="37" t="s">
        <v>97</v>
      </c>
      <c r="J29" s="38">
        <v>6.8750654937093705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6.8502021974996339</v>
      </c>
      <c r="E30" s="30">
        <v>6.9700000000000015</v>
      </c>
      <c r="F30" s="30">
        <v>6.8599999999999994</v>
      </c>
      <c r="G30" s="30" t="s">
        <v>97</v>
      </c>
      <c r="H30" s="30" t="s">
        <v>97</v>
      </c>
      <c r="I30" s="31" t="s">
        <v>97</v>
      </c>
      <c r="J30" s="32">
        <v>6.8502206353585535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>
        <v>6.8599999999999994</v>
      </c>
      <c r="G31" s="36" t="s">
        <v>97</v>
      </c>
      <c r="H31" s="36" t="s">
        <v>97</v>
      </c>
      <c r="I31" s="37" t="s">
        <v>97</v>
      </c>
      <c r="J31" s="38">
        <v>6.8500233054368271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 t="s">
        <v>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</v>
      </c>
      <c r="K35" s="37" t="s">
        <v>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6.8660976217986338</v>
      </c>
      <c r="E37" s="30">
        <v>6.9699162865227731</v>
      </c>
      <c r="F37" s="30" t="s">
        <v>97</v>
      </c>
      <c r="G37" s="30">
        <v>6.86</v>
      </c>
      <c r="H37" s="30" t="s">
        <v>97</v>
      </c>
      <c r="I37" s="31" t="s">
        <v>97</v>
      </c>
      <c r="J37" s="32">
        <v>6.8660976217986338</v>
      </c>
      <c r="K37" s="31">
        <v>6.9698950220862219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6.92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6.92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6.9699999999999989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6.9699999999999989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97</v>
      </c>
      <c r="G45" s="36">
        <v>6.86</v>
      </c>
      <c r="H45" s="36" t="s">
        <v>97</v>
      </c>
      <c r="I45" s="37" t="s">
        <v>97</v>
      </c>
      <c r="J45" s="38">
        <v>6.85</v>
      </c>
      <c r="K45" s="37">
        <v>6.968588781934379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6.9700000000000006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6.8499999999999988</v>
      </c>
      <c r="E52" s="36">
        <v>6.9700000000000006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6.8499999999999988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6.8499999999999988</v>
      </c>
      <c r="E55" s="36">
        <v>6.97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6.8499999999999988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97</v>
      </c>
      <c r="E57" s="36">
        <v>6.9700000000000006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>
        <v>6.9700000000000006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6.8499999999999988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6.8499999999999988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>
        <v>6.89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6.9699999999999989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</v>
      </c>
      <c r="K66" s="37">
        <v>6.9699999999999989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6.9700000000000006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6.9700000000000006</v>
      </c>
      <c r="F68" s="30">
        <v>6.9399999999999995</v>
      </c>
      <c r="G68" s="30" t="s">
        <v>97</v>
      </c>
      <c r="H68" s="30" t="s">
        <v>97</v>
      </c>
      <c r="I68" s="31" t="s">
        <v>97</v>
      </c>
      <c r="J68" s="32">
        <v>6.8586701479940206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6.8499999999999988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6.8499999999999988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6.9399999999999995</v>
      </c>
      <c r="G72" s="36" t="s">
        <v>97</v>
      </c>
      <c r="H72" s="36" t="s">
        <v>97</v>
      </c>
      <c r="I72" s="37" t="s">
        <v>97</v>
      </c>
      <c r="J72" s="38">
        <v>6.9257783873643746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6.9700000000000006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</v>
      </c>
      <c r="K74" s="37">
        <v>6.9700000000000006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6.9700000000000006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3398929.42</v>
      </c>
      <c r="F84" s="105">
        <v>16963869.510000002</v>
      </c>
      <c r="G84" s="105">
        <v>32266522.229999997</v>
      </c>
      <c r="H84" s="105">
        <v>16776787.399999999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83</v>
      </c>
      <c r="D85" s="109"/>
      <c r="E85" s="110">
        <v>9297.84</v>
      </c>
      <c r="F85" s="111">
        <v>194960.50999999998</v>
      </c>
      <c r="G85" s="111">
        <v>17.53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249422.21</v>
      </c>
      <c r="F86" s="110">
        <v>1049550.78</v>
      </c>
      <c r="G86" s="110">
        <v>294624.84000000003</v>
      </c>
      <c r="H86" s="110">
        <v>255581.38999999998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74907.45</v>
      </c>
      <c r="F87" s="111">
        <v>167237.11000000002</v>
      </c>
      <c r="G87" s="111">
        <v>0</v>
      </c>
      <c r="H87" s="116">
        <v>32.36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27672.4094</v>
      </c>
      <c r="F88" s="111">
        <v>111438.66</v>
      </c>
      <c r="G88" s="111">
        <v>2950.0101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87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88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24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2018-12-11T22:22:40Z</dcterms:created>
  <dcterms:modified xsi:type="dcterms:W3CDTF">2018-12-11T22:23:49Z</dcterms:modified>
</cp:coreProperties>
</file>