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<sst xmlns="http://schemas.openxmlformats.org/spreadsheetml/2006/main" count="401" uniqueCount="97">
  <si>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</si>
  <si>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</si>
  <si>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</si>
  <si>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</si>
  <si>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</si>
  <si>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</si>
  <si>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</si>
  <si>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</si>
  <si>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</si>
  <si>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</si>
  <si>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</si>
  <si>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</si>
  <si>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</si>
  <si>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</si>
  <si>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</si>
  <si>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</si>
  <si>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</si>
  <si>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</si>
  <si>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</si>
  <si>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</si>
  <si>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</si>
  <si>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</si>
  <si>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</si>
  <si>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</si>
  <si>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</si>
  <si>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</si>
  <si>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</si>
  <si>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</si>
  <si>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</si>
  <si>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</si>
  <si>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</si>
  <si>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</si>
  <si>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</si>
  <si>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</si>
  <si>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</si>
  <si>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</si>
  <si>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</si>
  <si>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</si>
  <si>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</si>
  <si>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</si>
  <si>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</si>
  <si>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</si>
  <si>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</si>
  <si>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</si>
  <si>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</si>
  <si>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</si>
  <si>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</si>
  <si>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</si>
  <si>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</si>
  <si>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</si>
  <si>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</si>
  <si>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</si>
  <si>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</si>
  <si>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</si>
  <si>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</si>
  <si>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</si>
  <si>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</si>
  <si>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</si>
  <si>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</si>
  <si>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</si>
  <si>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</si>
  <si>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</si>
  <si>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</si>
  <si>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</si>
  <si>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</si>
  <si>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</si>
  <si>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</si>
  <si>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</si>
  <si>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</si>
  <si>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</si>
  <si>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</si>
  <si>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</si>
  <si>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</si>
  <si>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</si>
  <si>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</si>
  <si>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</si>
  <si>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</si>
  <si>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</si>
  <si>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</si>
  <si>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</si>
  <si>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</si>
  <si>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</si>
  <si>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</si>
  <si>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</si>
  <si>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</si>
  <si>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</si>
  <si>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</si>
  <si>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</si>
  <si>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</si>
  <si>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noviembre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</si>
  <si>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</si>
  <si>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</si>
  <si>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PAITITI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</si>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</sst>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E28" sqref="E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6.8500068136392915</v>
      </c>
      <c r="E10" s="30">
        <v>6.9699463396117824</v>
      </c>
      <c r="F10" s="30">
        <v>7.0047757798953718</v>
      </c>
      <c r="G10" s="30">
        <v>6.9580452384293334</v>
      </c>
      <c r="H10" s="30" t="s">
        <v>90</v>
      </c>
      <c r="I10" s="31" t="s">
        <v>90</v>
      </c>
      <c r="J10" s="32">
        <v>6.9697241241720906</v>
      </c>
      <c r="K10" s="31">
        <v>6.9639738687775381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6.9699999535546997</v>
      </c>
      <c r="F11" s="36">
        <v>6.9521012083883109</v>
      </c>
      <c r="G11" s="36">
        <v>6.9613621057338335</v>
      </c>
      <c r="H11" s="36" t="s">
        <v>90</v>
      </c>
      <c r="I11" s="37" t="s">
        <v>90</v>
      </c>
      <c r="J11" s="38">
        <v>6.915599538742959</v>
      </c>
      <c r="K11" s="37">
        <v>6.9679275590300556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90</v>
      </c>
      <c r="G12" s="36">
        <v>6.96</v>
      </c>
      <c r="H12" s="36" t="s">
        <v>90</v>
      </c>
      <c r="I12" s="37" t="s">
        <v>90</v>
      </c>
      <c r="J12" s="38">
        <v>6.85</v>
      </c>
      <c r="K12" s="37">
        <v>6.9647460874903118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6.9552558106122957</v>
      </c>
      <c r="G13" s="36">
        <v>6.9648840981814875</v>
      </c>
      <c r="H13" s="36" t="s">
        <v>90</v>
      </c>
      <c r="I13" s="37" t="s">
        <v>90</v>
      </c>
      <c r="J13" s="38">
        <v>6.9347674166460465</v>
      </c>
      <c r="K13" s="37">
        <v>6.9657039896840818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6.9114563106796121</v>
      </c>
      <c r="G14" s="36" t="s">
        <v>90</v>
      </c>
      <c r="H14" s="36" t="s">
        <v>90</v>
      </c>
      <c r="I14" s="37" t="s">
        <v>90</v>
      </c>
      <c r="J14" s="38">
        <v>6.9098688673188624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90</v>
      </c>
      <c r="G15" s="36" t="s">
        <v>90</v>
      </c>
      <c r="H15" s="36" t="s">
        <v>90</v>
      </c>
      <c r="I15" s="37" t="s">
        <v>90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6.8500418571514414</v>
      </c>
      <c r="E16" s="36">
        <v>6.969699106318874</v>
      </c>
      <c r="F16" s="36">
        <v>7.0339551574123798</v>
      </c>
      <c r="G16" s="36">
        <v>6.9645744528290088</v>
      </c>
      <c r="H16" s="36" t="s">
        <v>90</v>
      </c>
      <c r="I16" s="37" t="s">
        <v>90</v>
      </c>
      <c r="J16" s="38">
        <v>7.015729901268104</v>
      </c>
      <c r="K16" s="37">
        <v>6.9666983596760943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6.9514741168424692</v>
      </c>
      <c r="G17" s="36">
        <v>6.9648339614771499</v>
      </c>
      <c r="H17" s="36" t="s">
        <v>90</v>
      </c>
      <c r="I17" s="37" t="s">
        <v>90</v>
      </c>
      <c r="J17" s="38">
        <v>6.8608385207765554</v>
      </c>
      <c r="K17" s="37">
        <v>6.9680887678905883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90</v>
      </c>
      <c r="G18" s="36" t="s">
        <v>90</v>
      </c>
      <c r="H18" s="36" t="s">
        <v>90</v>
      </c>
      <c r="I18" s="37" t="s">
        <v>90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7.0156288564551437</v>
      </c>
      <c r="G19" s="36">
        <v>6.9290337890688649</v>
      </c>
      <c r="H19" s="36" t="s">
        <v>90</v>
      </c>
      <c r="I19" s="37" t="s">
        <v>90</v>
      </c>
      <c r="J19" s="38">
        <v>6.9870430710339901</v>
      </c>
      <c r="K19" s="37">
        <v>6.9529859223350989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6.9750640430666424</v>
      </c>
      <c r="G20" s="45">
        <v>6.9679701456421279</v>
      </c>
      <c r="H20" s="45" t="s">
        <v>90</v>
      </c>
      <c r="I20" s="46" t="s">
        <v>90</v>
      </c>
      <c r="J20" s="47">
        <v>6.8731961364653911</v>
      </c>
      <c r="K20" s="46">
        <v>6.9695472042664148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6.8512645238425787</v>
      </c>
      <c r="E22" s="30">
        <v>6.9700000000000006</v>
      </c>
      <c r="F22" s="30">
        <v>7.0864506959514424</v>
      </c>
      <c r="G22" s="30">
        <v>6.9635419703364052</v>
      </c>
      <c r="H22" s="30" t="s">
        <v>90</v>
      </c>
      <c r="I22" s="31" t="s">
        <v>90</v>
      </c>
      <c r="J22" s="32">
        <v>7.0687642692705772</v>
      </c>
      <c r="K22" s="31">
        <v>6.9682147072916756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</v>
      </c>
      <c r="G23" s="36" t="s">
        <v>90</v>
      </c>
      <c r="H23" s="36" t="s">
        <v>90</v>
      </c>
      <c r="I23" s="37" t="s">
        <v>90</v>
      </c>
      <c r="J23" s="38">
        <v>6.8556596707572073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7.0867904050623594</v>
      </c>
      <c r="G24" s="56">
        <v>6.9625828268697996</v>
      </c>
      <c r="H24" s="56" t="s">
        <v>90</v>
      </c>
      <c r="I24" s="57" t="s">
        <v>90</v>
      </c>
      <c r="J24" s="58">
        <v>7.0788869102119367</v>
      </c>
      <c r="K24" s="57">
        <v>6.9683061866218745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90</v>
      </c>
      <c r="G25" s="60">
        <v>6.9650000000000007</v>
      </c>
      <c r="H25" s="56" t="s">
        <v>90</v>
      </c>
      <c r="I25" s="57" t="s">
        <v>90</v>
      </c>
      <c r="J25" s="58">
        <v>6.87</v>
      </c>
      <c r="K25" s="57">
        <v>6.9658052578149841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6.9699999999999989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6.868685373225853</v>
      </c>
      <c r="E27" s="30">
        <v>6.9700000000000006</v>
      </c>
      <c r="F27" s="30">
        <v>6.9399999999999995</v>
      </c>
      <c r="G27" s="30">
        <v>6.9639999999999995</v>
      </c>
      <c r="H27" s="30" t="s">
        <v>90</v>
      </c>
      <c r="I27" s="31" t="s">
        <v>90</v>
      </c>
      <c r="J27" s="32">
        <v>6.8761078605869494</v>
      </c>
      <c r="K27" s="31">
        <v>6.9693395634893589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6.9399999999999995</v>
      </c>
      <c r="G28" s="36" t="s">
        <v>90</v>
      </c>
      <c r="H28" s="36" t="s">
        <v>90</v>
      </c>
      <c r="I28" s="37" t="s">
        <v>90</v>
      </c>
      <c r="J28" s="38">
        <v>6.8777415600821445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90</v>
      </c>
      <c r="G29" s="36">
        <v>6.9639999999999995</v>
      </c>
      <c r="H29" s="36" t="s">
        <v>90</v>
      </c>
      <c r="I29" s="37" t="s">
        <v>90</v>
      </c>
      <c r="J29" s="38">
        <v>6.8500000000000005</v>
      </c>
      <c r="K29" s="37">
        <v>6.9687875845769858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</v>
      </c>
      <c r="F30" s="30" t="s">
        <v>90</v>
      </c>
      <c r="G30" s="30" t="s">
        <v>90</v>
      </c>
      <c r="H30" s="30" t="s">
        <v>90</v>
      </c>
      <c r="I30" s="31" t="s">
        <v>90</v>
      </c>
      <c r="J30" s="32">
        <v>6.85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90</v>
      </c>
      <c r="G31" s="36" t="s">
        <v>90</v>
      </c>
      <c r="H31" s="36" t="s">
        <v>90</v>
      </c>
      <c r="I31" s="37" t="s">
        <v>90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91</v>
      </c>
      <c r="D34" s="35" t="s">
        <v>90</v>
      </c>
      <c r="E34" s="36" t="s">
        <v>90</v>
      </c>
      <c r="F34" s="36" t="s">
        <v>90</v>
      </c>
      <c r="G34" s="36" t="s">
        <v>90</v>
      </c>
      <c r="H34" s="36" t="s">
        <v>90</v>
      </c>
      <c r="I34" s="37" t="s">
        <v>90</v>
      </c>
      <c r="J34" s="38" t="s">
        <v>90</v>
      </c>
      <c r="K34" s="37" t="s">
        <v>90</v>
      </c>
    </row>
    <row r="35" spans="1:11" s="2" customFormat="1" ht="12" customHeight="1" x14ac:dyDescent="0.3">
      <c r="A35" s="61"/>
      <c r="C35" s="39" t="s">
        <v>92</v>
      </c>
      <c r="D35" s="35" t="s">
        <v>90</v>
      </c>
      <c r="E35" s="36" t="s">
        <v>90</v>
      </c>
      <c r="F35" s="36" t="s">
        <v>90</v>
      </c>
      <c r="G35" s="36" t="s">
        <v>90</v>
      </c>
      <c r="H35" s="36" t="s">
        <v>90</v>
      </c>
      <c r="I35" s="37" t="s">
        <v>90</v>
      </c>
      <c r="J35" s="38" t="s">
        <v>90</v>
      </c>
      <c r="K35" s="37" t="s">
        <v>90</v>
      </c>
    </row>
    <row r="36" spans="1:11" s="2" customFormat="1" ht="12" customHeight="1" thickBot="1" x14ac:dyDescent="0.35">
      <c r="A36" s="61"/>
      <c r="C36" s="42" t="s">
        <v>34</v>
      </c>
      <c r="D36" s="35" t="s">
        <v>90</v>
      </c>
      <c r="E36" s="36">
        <v>6.97</v>
      </c>
      <c r="F36" s="36" t="s">
        <v>90</v>
      </c>
      <c r="G36" s="36" t="s">
        <v>90</v>
      </c>
      <c r="H36" s="36" t="s">
        <v>90</v>
      </c>
      <c r="I36" s="37" t="s">
        <v>90</v>
      </c>
      <c r="J36" s="38" t="s">
        <v>90</v>
      </c>
      <c r="K36" s="37">
        <v>6.97</v>
      </c>
    </row>
    <row r="37" spans="1:11" s="13" customFormat="1" ht="14.25" customHeight="1" thickBot="1" x14ac:dyDescent="0.35">
      <c r="A37" s="27"/>
      <c r="C37" s="28" t="s">
        <v>35</v>
      </c>
      <c r="D37" s="29">
        <v>6.8528843343136208</v>
      </c>
      <c r="E37" s="30">
        <v>6.9694863091012058</v>
      </c>
      <c r="F37" s="30" t="s">
        <v>90</v>
      </c>
      <c r="G37" s="30" t="s">
        <v>90</v>
      </c>
      <c r="H37" s="30" t="s">
        <v>90</v>
      </c>
      <c r="I37" s="31" t="s">
        <v>90</v>
      </c>
      <c r="J37" s="32">
        <v>6.8528843343136208</v>
      </c>
      <c r="K37" s="31">
        <v>6.9694863091012058</v>
      </c>
    </row>
    <row r="38" spans="1:11" s="2" customFormat="1" ht="12" customHeight="1" x14ac:dyDescent="0.3">
      <c r="A38" s="61"/>
      <c r="C38" s="34" t="s">
        <v>36</v>
      </c>
      <c r="D38" s="35">
        <v>6.8500000000000005</v>
      </c>
      <c r="E38" s="36">
        <v>6.9700000000000006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37</v>
      </c>
      <c r="D39" s="35">
        <v>6.85</v>
      </c>
      <c r="E39" s="36">
        <v>6.97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38</v>
      </c>
      <c r="D40" s="35">
        <v>6.86</v>
      </c>
      <c r="E40" s="36">
        <v>6.97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39</v>
      </c>
      <c r="D41" s="35">
        <v>6.8500000000000005</v>
      </c>
      <c r="E41" s="36">
        <v>6.9700000000000006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40</v>
      </c>
      <c r="D42" s="35">
        <v>6.85</v>
      </c>
      <c r="E42" s="36">
        <v>6.9700000000000006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41</v>
      </c>
      <c r="D43" s="35">
        <v>6.88</v>
      </c>
      <c r="E43" s="36">
        <v>6.9700000000000006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42</v>
      </c>
      <c r="D44" s="35">
        <v>6.8599999999999994</v>
      </c>
      <c r="E44" s="36">
        <v>6.9700000000000006</v>
      </c>
      <c r="F44" s="36" t="s">
        <v>43</v>
      </c>
      <c r="G44" s="36" t="s">
        <v>90</v>
      </c>
      <c r="H44" s="36" t="s">
        <v>90</v>
      </c>
      <c r="I44" s="37" t="s">
        <v>90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44</v>
      </c>
      <c r="D45" s="35">
        <v>6.8500000000000005</v>
      </c>
      <c r="E45" s="36">
        <v>6.9699999999999989</v>
      </c>
      <c r="F45" s="36" t="s">
        <v>90</v>
      </c>
      <c r="G45" s="36" t="s">
        <v>90</v>
      </c>
      <c r="H45" s="36" t="s">
        <v>90</v>
      </c>
      <c r="I45" s="37" t="s">
        <v>90</v>
      </c>
      <c r="J45" s="38">
        <v>6.8500000000000005</v>
      </c>
      <c r="K45" s="37">
        <v>6.9699999999999989</v>
      </c>
    </row>
    <row r="46" spans="1:11" s="2" customFormat="1" ht="12" customHeight="1" x14ac:dyDescent="0.3">
      <c r="A46" s="61"/>
      <c r="C46" s="39" t="s">
        <v>45</v>
      </c>
      <c r="D46" s="35">
        <v>6.8599999999999994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46</v>
      </c>
      <c r="D47" s="35">
        <v>6.85</v>
      </c>
      <c r="E47" s="36">
        <v>6.97</v>
      </c>
      <c r="F47" s="36" t="s">
        <v>90</v>
      </c>
      <c r="G47" s="36" t="s">
        <v>90</v>
      </c>
      <c r="H47" s="36" t="s">
        <v>90</v>
      </c>
      <c r="I47" s="37" t="s">
        <v>90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47</v>
      </c>
      <c r="D48" s="35">
        <v>6.8500000000000005</v>
      </c>
      <c r="E48" s="36">
        <v>6.9700000000000006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48</v>
      </c>
      <c r="D49" s="35">
        <v>6.85</v>
      </c>
      <c r="E49" s="36">
        <v>6.9700000000000006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93</v>
      </c>
      <c r="D50" s="35" t="s">
        <v>90</v>
      </c>
      <c r="E50" s="36" t="s">
        <v>90</v>
      </c>
      <c r="F50" s="36" t="s">
        <v>90</v>
      </c>
      <c r="G50" s="36" t="s">
        <v>90</v>
      </c>
      <c r="H50" s="36" t="s">
        <v>90</v>
      </c>
      <c r="I50" s="37" t="s">
        <v>90</v>
      </c>
      <c r="J50" s="38" t="s">
        <v>90</v>
      </c>
      <c r="K50" s="37" t="s">
        <v>90</v>
      </c>
    </row>
    <row r="51" spans="1:11" s="2" customFormat="1" ht="12" customHeight="1" x14ac:dyDescent="0.3">
      <c r="A51" s="61"/>
      <c r="C51" s="39" t="s">
        <v>49</v>
      </c>
      <c r="D51" s="35">
        <v>6.85</v>
      </c>
      <c r="E51" s="36" t="s">
        <v>90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 t="s">
        <v>90</v>
      </c>
    </row>
    <row r="52" spans="1:11" s="2" customFormat="1" ht="12" customHeight="1" x14ac:dyDescent="0.3">
      <c r="A52" s="61"/>
      <c r="C52" s="41" t="s">
        <v>50</v>
      </c>
      <c r="D52" s="35">
        <v>6.8500000000000005</v>
      </c>
      <c r="E52" s="36">
        <v>6.97</v>
      </c>
      <c r="F52" s="36" t="s">
        <v>90</v>
      </c>
      <c r="G52" s="36" t="s">
        <v>90</v>
      </c>
      <c r="H52" s="36" t="s">
        <v>90</v>
      </c>
      <c r="I52" s="37" t="s">
        <v>90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51</v>
      </c>
      <c r="D53" s="35">
        <v>6.8500000000000005</v>
      </c>
      <c r="E53" s="36">
        <v>6.96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52</v>
      </c>
      <c r="D54" s="35" t="s">
        <v>90</v>
      </c>
      <c r="E54" s="36">
        <v>6.97</v>
      </c>
      <c r="F54" s="36" t="s">
        <v>90</v>
      </c>
      <c r="G54" s="36" t="s">
        <v>90</v>
      </c>
      <c r="H54" s="36" t="s">
        <v>90</v>
      </c>
      <c r="I54" s="37" t="s">
        <v>90</v>
      </c>
      <c r="J54" s="38" t="s">
        <v>90</v>
      </c>
      <c r="K54" s="37">
        <v>6.97</v>
      </c>
    </row>
    <row r="55" spans="1:11" s="2" customFormat="1" ht="12" customHeight="1" x14ac:dyDescent="0.3">
      <c r="A55" s="61"/>
      <c r="C55" s="41" t="s">
        <v>94</v>
      </c>
      <c r="D55" s="35" t="s">
        <v>90</v>
      </c>
      <c r="E55" s="36" t="s">
        <v>90</v>
      </c>
      <c r="F55" s="36" t="s">
        <v>90</v>
      </c>
      <c r="G55" s="36" t="s">
        <v>90</v>
      </c>
      <c r="H55" s="36" t="s">
        <v>90</v>
      </c>
      <c r="I55" s="37" t="s">
        <v>90</v>
      </c>
      <c r="J55" s="38" t="s">
        <v>90</v>
      </c>
      <c r="K55" s="37" t="s">
        <v>90</v>
      </c>
    </row>
    <row r="56" spans="1:11" s="2" customFormat="1" ht="12" customHeight="1" x14ac:dyDescent="0.3">
      <c r="A56" s="61"/>
      <c r="C56" s="41" t="s">
        <v>53</v>
      </c>
      <c r="D56" s="35" t="s">
        <v>90</v>
      </c>
      <c r="E56" s="36">
        <v>6.9700000000000006</v>
      </c>
      <c r="F56" s="36" t="s">
        <v>90</v>
      </c>
      <c r="G56" s="36" t="s">
        <v>90</v>
      </c>
      <c r="H56" s="36" t="s">
        <v>90</v>
      </c>
      <c r="I56" s="37" t="s">
        <v>90</v>
      </c>
      <c r="J56" s="38" t="s">
        <v>90</v>
      </c>
      <c r="K56" s="37">
        <v>6.9700000000000006</v>
      </c>
    </row>
    <row r="57" spans="1:11" s="2" customFormat="1" ht="12" customHeight="1" x14ac:dyDescent="0.3">
      <c r="A57" s="61"/>
      <c r="C57" s="65" t="s">
        <v>54</v>
      </c>
      <c r="D57" s="35">
        <v>6.85</v>
      </c>
      <c r="E57" s="36" t="s">
        <v>90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</v>
      </c>
      <c r="K57" s="37" t="s">
        <v>90</v>
      </c>
    </row>
    <row r="58" spans="1:11" s="2" customFormat="1" ht="12" customHeight="1" x14ac:dyDescent="0.3">
      <c r="A58" s="61"/>
      <c r="C58" s="66" t="s">
        <v>96</v>
      </c>
      <c r="D58" s="35" t="s">
        <v>90</v>
      </c>
      <c r="E58" s="36" t="s">
        <v>90</v>
      </c>
      <c r="F58" s="36" t="s">
        <v>90</v>
      </c>
      <c r="G58" s="36" t="s">
        <v>90</v>
      </c>
      <c r="H58" s="36" t="s">
        <v>90</v>
      </c>
      <c r="I58" s="37" t="s">
        <v>90</v>
      </c>
      <c r="J58" s="38" t="s">
        <v>90</v>
      </c>
      <c r="K58" s="37" t="s">
        <v>90</v>
      </c>
    </row>
    <row r="59" spans="1:11" s="2" customFormat="1" ht="12" customHeight="1" x14ac:dyDescent="0.3">
      <c r="A59" s="61"/>
      <c r="C59" s="67" t="s">
        <v>55</v>
      </c>
      <c r="D59" s="35">
        <v>6.85</v>
      </c>
      <c r="E59" s="36">
        <v>6.9700000000000006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56</v>
      </c>
      <c r="D60" s="35">
        <v>6.8500000000000005</v>
      </c>
      <c r="E60" s="36">
        <v>6.9700000000000015</v>
      </c>
      <c r="F60" s="36" t="s">
        <v>90</v>
      </c>
      <c r="G60" s="36" t="s">
        <v>90</v>
      </c>
      <c r="H60" s="36" t="s">
        <v>90</v>
      </c>
      <c r="I60" s="37" t="s">
        <v>90</v>
      </c>
      <c r="J60" s="38">
        <v>6.8500000000000005</v>
      </c>
      <c r="K60" s="37">
        <v>6.9700000000000015</v>
      </c>
    </row>
    <row r="61" spans="1:11" s="13" customFormat="1" ht="12" customHeight="1" x14ac:dyDescent="0.3">
      <c r="A61" s="61"/>
      <c r="C61" s="68" t="s">
        <v>57</v>
      </c>
      <c r="D61" s="35" t="s">
        <v>90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 t="s">
        <v>90</v>
      </c>
      <c r="K61" s="37">
        <v>6.97</v>
      </c>
    </row>
    <row r="62" spans="1:11" s="13" customFormat="1" ht="12" customHeight="1" x14ac:dyDescent="0.3">
      <c r="A62" s="61"/>
      <c r="C62" s="42" t="s">
        <v>58</v>
      </c>
      <c r="D62" s="35">
        <v>6.85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59</v>
      </c>
      <c r="D63" s="35">
        <v>6.85</v>
      </c>
      <c r="E63" s="36">
        <v>6.97</v>
      </c>
      <c r="F63" s="36" t="s">
        <v>90</v>
      </c>
      <c r="G63" s="36" t="s">
        <v>90</v>
      </c>
      <c r="H63" s="36" t="s">
        <v>90</v>
      </c>
      <c r="I63" s="37" t="s">
        <v>90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60</v>
      </c>
      <c r="D64" s="35">
        <v>6.8500000000000005</v>
      </c>
      <c r="E64" s="36">
        <v>6.97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95</v>
      </c>
      <c r="D65" s="35" t="s">
        <v>90</v>
      </c>
      <c r="E65" s="36" t="s">
        <v>90</v>
      </c>
      <c r="F65" s="36" t="s">
        <v>90</v>
      </c>
      <c r="G65" s="36" t="s">
        <v>90</v>
      </c>
      <c r="H65" s="36" t="s">
        <v>90</v>
      </c>
      <c r="I65" s="37" t="s">
        <v>90</v>
      </c>
      <c r="J65" s="38" t="s">
        <v>90</v>
      </c>
      <c r="K65" s="37" t="s">
        <v>90</v>
      </c>
    </row>
    <row r="66" spans="1:11" s="13" customFormat="1" ht="12" customHeight="1" x14ac:dyDescent="0.3">
      <c r="A66" s="61"/>
      <c r="B66" s="2"/>
      <c r="C66" s="42" t="s">
        <v>61</v>
      </c>
      <c r="D66" s="35">
        <v>6.86</v>
      </c>
      <c r="E66" s="36">
        <v>6.9700000000000006</v>
      </c>
      <c r="F66" s="36" t="s">
        <v>90</v>
      </c>
      <c r="G66" s="36" t="s">
        <v>90</v>
      </c>
      <c r="H66" s="36" t="s">
        <v>90</v>
      </c>
      <c r="I66" s="37" t="s">
        <v>90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62</v>
      </c>
      <c r="D67" s="35">
        <v>6.86</v>
      </c>
      <c r="E67" s="36">
        <v>6.97</v>
      </c>
      <c r="F67" s="69" t="s">
        <v>90</v>
      </c>
      <c r="G67" s="69" t="s">
        <v>90</v>
      </c>
      <c r="H67" s="69" t="s">
        <v>90</v>
      </c>
      <c r="I67" s="70" t="s">
        <v>90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63</v>
      </c>
      <c r="D68" s="29">
        <v>6.85</v>
      </c>
      <c r="E68" s="30">
        <v>6.969999999999998</v>
      </c>
      <c r="F68" s="30">
        <v>6.88</v>
      </c>
      <c r="G68" s="30" t="s">
        <v>90</v>
      </c>
      <c r="H68" s="30" t="s">
        <v>90</v>
      </c>
      <c r="I68" s="31" t="s">
        <v>90</v>
      </c>
      <c r="J68" s="32">
        <v>6.8541158656066203</v>
      </c>
      <c r="K68" s="31">
        <v>6.969999999999998</v>
      </c>
    </row>
    <row r="69" spans="1:11" s="2" customFormat="1" ht="12" customHeight="1" x14ac:dyDescent="0.3">
      <c r="A69" s="61"/>
      <c r="C69" s="42" t="s">
        <v>64</v>
      </c>
      <c r="D69" s="35">
        <v>6.8500000000000005</v>
      </c>
      <c r="E69" s="36">
        <v>6.97</v>
      </c>
      <c r="F69" s="36" t="s">
        <v>90</v>
      </c>
      <c r="G69" s="36" t="s">
        <v>90</v>
      </c>
      <c r="H69" s="36" t="s">
        <v>90</v>
      </c>
      <c r="I69" s="37" t="s">
        <v>90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65</v>
      </c>
      <c r="D70" s="35">
        <v>6.8500000000000005</v>
      </c>
      <c r="E70" s="36">
        <v>6.97</v>
      </c>
      <c r="F70" s="36" t="s">
        <v>90</v>
      </c>
      <c r="G70" s="36" t="s">
        <v>90</v>
      </c>
      <c r="H70" s="36" t="s">
        <v>90</v>
      </c>
      <c r="I70" s="37" t="s">
        <v>90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66</v>
      </c>
      <c r="D71" s="35">
        <v>6.85</v>
      </c>
      <c r="E71" s="36">
        <v>6.9700000000000006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67</v>
      </c>
      <c r="D72" s="35">
        <v>6.8500000000000005</v>
      </c>
      <c r="E72" s="36">
        <v>6.97</v>
      </c>
      <c r="F72" s="36">
        <v>6.88</v>
      </c>
      <c r="G72" s="36" t="s">
        <v>90</v>
      </c>
      <c r="H72" s="36" t="s">
        <v>90</v>
      </c>
      <c r="I72" s="37" t="s">
        <v>90</v>
      </c>
      <c r="J72" s="38">
        <v>6.872340474221045</v>
      </c>
      <c r="K72" s="37">
        <v>6.97</v>
      </c>
    </row>
    <row r="73" spans="1:11" s="2" customFormat="1" ht="12" customHeight="1" x14ac:dyDescent="0.3">
      <c r="A73" s="61"/>
      <c r="C73" s="42" t="s">
        <v>68</v>
      </c>
      <c r="D73" s="35">
        <v>6.8500000000000005</v>
      </c>
      <c r="E73" s="36" t="s">
        <v>90</v>
      </c>
      <c r="F73" s="36" t="s">
        <v>90</v>
      </c>
      <c r="G73" s="36" t="s">
        <v>90</v>
      </c>
      <c r="H73" s="36" t="s">
        <v>90</v>
      </c>
      <c r="I73" s="37" t="s">
        <v>90</v>
      </c>
      <c r="J73" s="38">
        <v>6.8500000000000005</v>
      </c>
      <c r="K73" s="37" t="s">
        <v>90</v>
      </c>
    </row>
    <row r="74" spans="1:11" s="2" customFormat="1" ht="12" customHeight="1" x14ac:dyDescent="0.3">
      <c r="A74" s="61"/>
      <c r="C74" s="42" t="s">
        <v>69</v>
      </c>
      <c r="D74" s="35">
        <v>6.85</v>
      </c>
      <c r="E74" s="36">
        <v>6.9699999999999989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</v>
      </c>
      <c r="K74" s="37">
        <v>6.9699999999999989</v>
      </c>
    </row>
    <row r="75" spans="1:11" s="2" customFormat="1" ht="12" customHeight="1" thickBot="1" x14ac:dyDescent="0.35">
      <c r="A75" s="61"/>
      <c r="C75" s="73" t="s">
        <v>70</v>
      </c>
      <c r="D75" s="35" t="s">
        <v>90</v>
      </c>
      <c r="E75" s="36">
        <v>6.97</v>
      </c>
      <c r="F75" s="36" t="s">
        <v>90</v>
      </c>
      <c r="G75" s="36" t="s">
        <v>90</v>
      </c>
      <c r="H75" s="36" t="s">
        <v>90</v>
      </c>
      <c r="I75" s="37" t="s">
        <v>90</v>
      </c>
      <c r="J75" s="38" t="s">
        <v>90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71</v>
      </c>
      <c r="D76" s="77" t="s">
        <v>90</v>
      </c>
      <c r="E76" s="78" t="s">
        <v>90</v>
      </c>
      <c r="F76" s="78" t="s">
        <v>90</v>
      </c>
      <c r="G76" s="78" t="s">
        <v>90</v>
      </c>
      <c r="H76" s="78" t="s">
        <v>90</v>
      </c>
      <c r="I76" s="79" t="s">
        <v>90</v>
      </c>
      <c r="J76" s="80" t="s">
        <v>90</v>
      </c>
      <c r="K76" s="79" t="s">
        <v>90</v>
      </c>
    </row>
    <row r="77" spans="1:11" ht="12" customHeight="1" thickBot="1" x14ac:dyDescent="0.35">
      <c r="A77" s="33"/>
      <c r="B77" s="75"/>
      <c r="C77" s="82" t="s">
        <v>72</v>
      </c>
      <c r="D77" s="35" t="s">
        <v>90</v>
      </c>
      <c r="E77" s="36" t="s">
        <v>90</v>
      </c>
      <c r="F77" s="36" t="s">
        <v>90</v>
      </c>
      <c r="G77" s="36" t="s">
        <v>90</v>
      </c>
      <c r="H77" s="36" t="s">
        <v>90</v>
      </c>
      <c r="I77" s="37" t="s">
        <v>90</v>
      </c>
      <c r="J77" s="38" t="s">
        <v>90</v>
      </c>
      <c r="K77" s="83" t="s">
        <v>90</v>
      </c>
    </row>
    <row r="78" spans="1:11" x14ac:dyDescent="0.3">
      <c r="A78" s="84"/>
      <c r="C78" s="85" t="s">
        <v>73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74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75</v>
      </c>
      <c r="D83" s="104"/>
      <c r="E83" s="105">
        <v>3210222.77</v>
      </c>
      <c r="F83" s="106">
        <v>13002717.520000001</v>
      </c>
      <c r="G83" s="106">
        <v>10964367.540000001</v>
      </c>
      <c r="H83" s="106">
        <v>13098868.809999999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76</v>
      </c>
      <c r="D84" s="110"/>
      <c r="E84" s="111">
        <v>10292.94</v>
      </c>
      <c r="F84" s="112">
        <v>213638.48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77</v>
      </c>
      <c r="D85" s="110"/>
      <c r="E85" s="111">
        <v>240541.2</v>
      </c>
      <c r="F85" s="111">
        <v>539181.9</v>
      </c>
      <c r="G85" s="111">
        <v>2590966</v>
      </c>
      <c r="H85" s="111">
        <v>194536.34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78</v>
      </c>
      <c r="D86" s="110"/>
      <c r="E86" s="116">
        <v>44021.179999999993</v>
      </c>
      <c r="F86" s="112">
        <v>136962.51999999999</v>
      </c>
      <c r="G86" s="112">
        <v>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79</v>
      </c>
      <c r="D87" s="110"/>
      <c r="E87" s="116">
        <v>23268.810600000001</v>
      </c>
      <c r="F87" s="112">
        <v>93114.220000000016</v>
      </c>
      <c r="G87" s="112">
        <v>3700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80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81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82</v>
      </c>
      <c r="I90" s="126"/>
      <c r="J90" s="126"/>
    </row>
    <row r="91" spans="1:11" ht="13.5" customHeight="1" x14ac:dyDescent="0.3">
      <c r="C91" s="62" t="s">
        <v>83</v>
      </c>
    </row>
    <row r="92" spans="1:11" ht="13.5" customHeight="1" x14ac:dyDescent="0.3">
      <c r="C92" s="62" t="s">
        <v>84</v>
      </c>
      <c r="H92" s="120"/>
    </row>
    <row r="93" spans="1:11" ht="13.5" customHeight="1" x14ac:dyDescent="0.3">
      <c r="C93" s="62" t="s">
        <v>85</v>
      </c>
    </row>
    <row r="94" spans="1:11" ht="13.5" customHeight="1" x14ac:dyDescent="0.3">
      <c r="C94" s="62" t="s">
        <v>86</v>
      </c>
    </row>
    <row r="97" spans="3:11" x14ac:dyDescent="0.3">
      <c r="C97" s="62" t="s">
        <v>87</v>
      </c>
    </row>
    <row r="98" spans="3:11" x14ac:dyDescent="0.3">
      <c r="C98" s="62" t="s">
        <v>88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2018-06-13T18:13:12Z</dcterms:created>
  <dcterms:modified xsi:type="dcterms:W3CDTF">2018-06-13T18:16:10Z</dcterms:modified>
</cp:coreProperties>
</file>