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<sst xmlns="http://schemas.openxmlformats.org/spreadsheetml/2006/main" count="362" uniqueCount="95">
  <si>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</si>
  <si>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</si>
  <si>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</si>
  <si>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</si>
  <si>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</si>
  <si>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</si>
  <si>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</si>
  <si>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</si>
  <si>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</si>
  <si>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</si>
  <si>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</si>
  <si>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</si>
  <si>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</si>
  <si>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</si>
  <si>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</si>
  <si>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</si>
  <si>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</si>
  <si>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</si>
  <si>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</si>
  <si>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</si>
  <si>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</si>
  <si>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</si>
  <si>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</si>
  <si>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</si>
  <si>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</si>
  <si>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</si>
  <si>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</si>
  <si>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</si>
  <si>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</si>
  <si>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</si>
  <si>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</si>
  <si>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</si>
  <si>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</si>
  <si>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</si>
  <si>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</si>
  <si>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</si>
  <si>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</si>
  <si>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</si>
  <si>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</si>
  <si>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</si>
  <si>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</si>
  <si>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</si>
  <si>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</si>
  <si>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</si>
  <si>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</si>
  <si>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</si>
  <si>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</si>
  <si>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</si>
  <si>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</si>
  <si>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</si>
  <si>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</si>
  <si>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</si>
  <si>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</si>
  <si>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</si>
  <si>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</si>
  <si>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</si>
  <si>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</si>
  <si>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</si>
  <si>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</si>
  <si>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</si>
  <si>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</si>
  <si>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</si>
  <si>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</si>
  <si>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</si>
  <si>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</si>
  <si>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</si>
  <si>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</si>
  <si>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</si>
  <si>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</si>
  <si>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</si>
  <si>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</si>
  <si>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</si>
  <si>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</si>
  <si>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</si>
  <si>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</si>
  <si>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</si>
  <si>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</si>
  <si>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</si>
  <si>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</si>
  <si>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</si>
  <si>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</si>
  <si>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</si>
  <si>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</si>
  <si>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</si>
  <si>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</si>
  <si>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</si>
  <si>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</si>
  <si>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</si>
  <si>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</si>
  <si>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</si>
  <si>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</si>
  <si>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</si>
  <si>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octubre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</si>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</sst>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6.8500276894194849</v>
      </c>
      <c r="E10" s="30">
        <v>6.9699772866893417</v>
      </c>
      <c r="F10" s="30">
        <v>6.9812269795591986</v>
      </c>
      <c r="G10" s="30">
        <v>6.9587087323638936</v>
      </c>
      <c r="H10" s="30" t="s">
        <v>93</v>
      </c>
      <c r="I10" s="31" t="s">
        <v>93</v>
      </c>
      <c r="J10" s="32">
        <v>6.9661638021277277</v>
      </c>
      <c r="K10" s="31">
        <v>6.9656383837448814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6.9699992329296867</v>
      </c>
      <c r="F11" s="36">
        <v>6.9529079374147971</v>
      </c>
      <c r="G11" s="36">
        <v>6.9618460124491515</v>
      </c>
      <c r="H11" s="36" t="s">
        <v>93</v>
      </c>
      <c r="I11" s="37" t="s">
        <v>93</v>
      </c>
      <c r="J11" s="38">
        <v>6.9485078708529908</v>
      </c>
      <c r="K11" s="37">
        <v>6.9672975328206981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6.9262087200295381</v>
      </c>
      <c r="G12" s="36">
        <v>6.9593911849289301</v>
      </c>
      <c r="H12" s="36" t="s">
        <v>93</v>
      </c>
      <c r="I12" s="37" t="s">
        <v>93</v>
      </c>
      <c r="J12" s="38">
        <v>6.8787643260061042</v>
      </c>
      <c r="K12" s="37">
        <v>6.9675453219116861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6.9802780756802454</v>
      </c>
      <c r="G13" s="36">
        <v>6.9650841587542089</v>
      </c>
      <c r="H13" s="36" t="s">
        <v>93</v>
      </c>
      <c r="I13" s="37" t="s">
        <v>93</v>
      </c>
      <c r="J13" s="38">
        <v>6.962238725977981</v>
      </c>
      <c r="K13" s="37">
        <v>6.9661649033527206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93</v>
      </c>
      <c r="I14" s="37" t="s">
        <v>93</v>
      </c>
      <c r="J14" s="38">
        <v>6.9076059094291784</v>
      </c>
      <c r="K14" s="37">
        <v>6.9680066477496183</v>
      </c>
    </row>
    <row r="15" spans="1:11" s="2" customFormat="1" ht="12" customHeight="1" x14ac:dyDescent="0.25">
      <c r="A15" s="33"/>
      <c r="C15" s="39" t="s">
        <v>16</v>
      </c>
      <c r="D15" s="35" t="s">
        <v>93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</v>
      </c>
    </row>
    <row r="16" spans="1:11" s="2" customFormat="1" ht="12" customHeight="1" x14ac:dyDescent="0.25">
      <c r="A16" s="33"/>
      <c r="C16" s="39" t="s">
        <v>17</v>
      </c>
      <c r="D16" s="35">
        <v>6.8502590071543628</v>
      </c>
      <c r="E16" s="36">
        <v>6.9698805563871922</v>
      </c>
      <c r="F16" s="36">
        <v>6.9540666030945264</v>
      </c>
      <c r="G16" s="36">
        <v>6.9639917426465923</v>
      </c>
      <c r="H16" s="36" t="s">
        <v>93</v>
      </c>
      <c r="I16" s="37" t="s">
        <v>93</v>
      </c>
      <c r="J16" s="38">
        <v>6.9432981231524584</v>
      </c>
      <c r="K16" s="37">
        <v>6.9673492904723222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6.9588473941219089</v>
      </c>
      <c r="G17" s="36">
        <v>6.9608292281965678</v>
      </c>
      <c r="H17" s="36" t="s">
        <v>93</v>
      </c>
      <c r="I17" s="37" t="s">
        <v>93</v>
      </c>
      <c r="J17" s="38">
        <v>6.9493259615666565</v>
      </c>
      <c r="K17" s="37">
        <v>6.9650253958491959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6.97</v>
      </c>
      <c r="F18" s="36">
        <v>6.9365762517413749</v>
      </c>
      <c r="G18" s="36">
        <v>6.9689999999999994</v>
      </c>
      <c r="H18" s="36" t="s">
        <v>93</v>
      </c>
      <c r="I18" s="37" t="s">
        <v>93</v>
      </c>
      <c r="J18" s="38">
        <v>6.9116012559894893</v>
      </c>
      <c r="K18" s="37">
        <v>6.9699997265957103</v>
      </c>
    </row>
    <row r="19" spans="1:11" s="2" customFormat="1" ht="12" customHeight="1" x14ac:dyDescent="0.25">
      <c r="A19" s="33"/>
      <c r="C19" s="41" t="s">
        <v>20</v>
      </c>
      <c r="D19" s="35">
        <v>6.85</v>
      </c>
      <c r="E19" s="36">
        <v>6.97</v>
      </c>
      <c r="F19" s="36">
        <v>6.9989897982780587</v>
      </c>
      <c r="G19" s="36">
        <v>6.9242643153620769</v>
      </c>
      <c r="H19" s="36" t="s">
        <v>93</v>
      </c>
      <c r="I19" s="37" t="s">
        <v>93</v>
      </c>
      <c r="J19" s="38">
        <v>6.9922647932067505</v>
      </c>
      <c r="K19" s="37">
        <v>6.959894560995469</v>
      </c>
    </row>
    <row r="20" spans="1:11" s="2" customFormat="1" ht="12" customHeight="1" thickBot="1" x14ac:dyDescent="0.3">
      <c r="A20" s="33"/>
      <c r="C20" s="42" t="s">
        <v>21</v>
      </c>
      <c r="D20" s="43">
        <v>6.85</v>
      </c>
      <c r="E20" s="44">
        <v>6.97</v>
      </c>
      <c r="F20" s="44">
        <v>7.062051077688225</v>
      </c>
      <c r="G20" s="44">
        <v>6.9660120532284511</v>
      </c>
      <c r="H20" s="44" t="s">
        <v>93</v>
      </c>
      <c r="I20" s="45" t="s">
        <v>93</v>
      </c>
      <c r="J20" s="46">
        <v>7.0546390985112657</v>
      </c>
      <c r="K20" s="45">
        <v>6.9682520004923409</v>
      </c>
    </row>
    <row r="21" spans="1:11" s="13" customFormat="1" ht="32.25" customHeight="1" thickBot="1" x14ac:dyDescent="0.3">
      <c r="A21" s="47"/>
      <c r="C21" s="28" t="s">
        <v>22</v>
      </c>
      <c r="D21" s="29">
        <v>6.85</v>
      </c>
      <c r="E21" s="30">
        <v>6.9700000000000015</v>
      </c>
      <c r="F21" s="30">
        <v>6.86</v>
      </c>
      <c r="G21" s="30">
        <v>6.8599999999999994</v>
      </c>
      <c r="H21" s="30" t="s">
        <v>93</v>
      </c>
      <c r="I21" s="31" t="s">
        <v>93</v>
      </c>
      <c r="J21" s="32">
        <v>6.8500008754068453</v>
      </c>
      <c r="K21" s="31">
        <v>6.9695706449924746</v>
      </c>
    </row>
    <row r="22" spans="1:11" s="2" customFormat="1" ht="12" customHeight="1" x14ac:dyDescent="0.25">
      <c r="A22" s="48"/>
      <c r="C22" s="34" t="s">
        <v>23</v>
      </c>
      <c r="D22" s="35">
        <v>6.8500000000000005</v>
      </c>
      <c r="E22" s="36">
        <v>6.9700000000000006</v>
      </c>
      <c r="F22" s="36">
        <v>6.86</v>
      </c>
      <c r="G22" s="36">
        <v>6.8599999999999994</v>
      </c>
      <c r="H22" s="36" t="s">
        <v>93</v>
      </c>
      <c r="I22" s="37" t="s">
        <v>93</v>
      </c>
      <c r="J22" s="38">
        <v>6.8500012104954804</v>
      </c>
      <c r="K22" s="37">
        <v>6.9695446043665523</v>
      </c>
    </row>
    <row r="23" spans="1:11" s="2" customFormat="1" ht="12" customHeight="1" x14ac:dyDescent="0.25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2" customFormat="1" ht="12" customHeight="1" thickBot="1" x14ac:dyDescent="0.3">
      <c r="A24" s="48"/>
      <c r="C24" s="39" t="s">
        <v>25</v>
      </c>
      <c r="D24" s="35">
        <v>6.85</v>
      </c>
      <c r="E24" s="36">
        <v>6.97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6.8742763448555282</v>
      </c>
      <c r="E25" s="30">
        <v>6.9699818617142153</v>
      </c>
      <c r="F25" s="30">
        <v>6.8599999999999994</v>
      </c>
      <c r="G25" s="30">
        <v>6.96</v>
      </c>
      <c r="H25" s="30" t="s">
        <v>93</v>
      </c>
      <c r="I25" s="31" t="s">
        <v>93</v>
      </c>
      <c r="J25" s="32">
        <v>6.8742760408592369</v>
      </c>
      <c r="K25" s="31">
        <v>6.969963926423393</v>
      </c>
    </row>
    <row r="26" spans="1:11" s="2" customFormat="1" ht="12" customHeight="1" x14ac:dyDescent="0.25">
      <c r="A26" s="48"/>
      <c r="C26" s="34" t="s">
        <v>27</v>
      </c>
      <c r="D26" s="35">
        <v>6.8500000000000005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6.92</v>
      </c>
      <c r="E27" s="36">
        <v>6.9699999999999989</v>
      </c>
      <c r="F27" s="36">
        <v>6.8599999999999994</v>
      </c>
      <c r="G27" s="36" t="s">
        <v>93</v>
      </c>
      <c r="H27" s="36" t="s">
        <v>93</v>
      </c>
      <c r="I27" s="37" t="s">
        <v>93</v>
      </c>
      <c r="J27" s="38">
        <v>6.9199957106119596</v>
      </c>
      <c r="K27" s="37">
        <v>6.9699999999999989</v>
      </c>
    </row>
    <row r="28" spans="1:11" s="2" customFormat="1" ht="12" customHeight="1" x14ac:dyDescent="0.25">
      <c r="A28" s="48"/>
      <c r="C28" s="39" t="s">
        <v>29</v>
      </c>
      <c r="D28" s="35">
        <v>6.8599999999999994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6.8599999999999994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6.8499999999999988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6.8499999999999988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6.879999999999999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6.879999999999999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6.86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6.86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6.86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>
        <v>6.9699999999999989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6.9699999999999989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6.97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6.9600000000000009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6.9600000000000009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0" t="s">
        <v>46</v>
      </c>
      <c r="D44" s="35" t="s">
        <v>93</v>
      </c>
      <c r="E44" s="36">
        <v>6.9699999999999989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>
        <v>6.9699999999999989</v>
      </c>
    </row>
    <row r="45" spans="1:11" s="2" customFormat="1" ht="12" customHeight="1" x14ac:dyDescent="0.25">
      <c r="A45" s="48"/>
      <c r="C45" s="49" t="s">
        <v>94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25">
      <c r="A46" s="48"/>
      <c r="C46" s="50" t="s">
        <v>47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25">
      <c r="A47" s="48"/>
      <c r="C47" s="51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25">
      <c r="A48" s="48"/>
      <c r="C48" s="50" t="s">
        <v>49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25">
      <c r="A49" s="48"/>
      <c r="C49" s="34" t="s">
        <v>50</v>
      </c>
      <c r="D49" s="35" t="s">
        <v>93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 t="s">
        <v>93</v>
      </c>
      <c r="K49" s="37">
        <v>6.9700000000000006</v>
      </c>
    </row>
    <row r="50" spans="1:11" s="13" customFormat="1" ht="12" customHeight="1" x14ac:dyDescent="0.25">
      <c r="A50" s="48"/>
      <c r="C50" s="41" t="s">
        <v>51</v>
      </c>
      <c r="D50" s="35">
        <v>6.8500000000000005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53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54</v>
      </c>
      <c r="D53" s="35" t="s">
        <v>93</v>
      </c>
      <c r="E53" s="36" t="s">
        <v>93</v>
      </c>
      <c r="F53" s="36" t="s">
        <v>93</v>
      </c>
      <c r="G53" s="36">
        <v>6.96</v>
      </c>
      <c r="H53" s="36" t="s">
        <v>93</v>
      </c>
      <c r="I53" s="37" t="s">
        <v>93</v>
      </c>
      <c r="J53" s="38" t="s">
        <v>93</v>
      </c>
      <c r="K53" s="37">
        <v>6.96</v>
      </c>
    </row>
    <row r="54" spans="1:11" s="13" customFormat="1" ht="12" customHeight="1" x14ac:dyDescent="0.25">
      <c r="A54" s="48"/>
      <c r="B54" s="2"/>
      <c r="C54" s="41" t="s">
        <v>55</v>
      </c>
      <c r="D54" s="35">
        <v>6.86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</v>
      </c>
    </row>
    <row r="55" spans="1:11" s="2" customFormat="1" ht="14.25" customHeight="1" thickBot="1" x14ac:dyDescent="0.3">
      <c r="A55" s="48"/>
      <c r="C55" s="41" t="s">
        <v>56</v>
      </c>
      <c r="D55" s="35">
        <v>6.86</v>
      </c>
      <c r="E55" s="36">
        <v>6.97</v>
      </c>
      <c r="F55" s="52" t="s">
        <v>93</v>
      </c>
      <c r="G55" s="52" t="s">
        <v>93</v>
      </c>
      <c r="H55" s="52" t="s">
        <v>93</v>
      </c>
      <c r="I55" s="53" t="s">
        <v>93</v>
      </c>
      <c r="J55" s="54">
        <v>6.86</v>
      </c>
      <c r="K55" s="53">
        <v>6.97</v>
      </c>
    </row>
    <row r="56" spans="1:11" s="2" customFormat="1" ht="42" customHeight="1" thickBot="1" x14ac:dyDescent="0.3">
      <c r="A56" s="55"/>
      <c r="C56" s="28" t="s">
        <v>57</v>
      </c>
      <c r="D56" s="29">
        <v>6.8499999999999979</v>
      </c>
      <c r="E56" s="30">
        <v>6.9699999999999971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6.8719113322476009</v>
      </c>
      <c r="K56" s="31">
        <v>6.9699999999999971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6.9699999999999989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6.9699999999999989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6.9397106044280541</v>
      </c>
      <c r="K60" s="37">
        <v>6.97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6.8500000000000005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6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">
      <c r="A64" s="48"/>
      <c r="C64" s="42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B65" s="57"/>
      <c r="C65" s="58" t="s">
        <v>66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6.8543514366658638</v>
      </c>
      <c r="E66" s="30">
        <v>6.9699999999999989</v>
      </c>
      <c r="F66" s="30">
        <v>6.9479337400792147</v>
      </c>
      <c r="G66" s="30">
        <v>6.9630067358036944</v>
      </c>
      <c r="H66" s="30" t="s">
        <v>93</v>
      </c>
      <c r="I66" s="31" t="s">
        <v>93</v>
      </c>
      <c r="J66" s="32">
        <v>6.9158150937990692</v>
      </c>
      <c r="K66" s="31">
        <v>6.9690849881072587</v>
      </c>
    </row>
    <row r="67" spans="1:11" s="2" customFormat="1" ht="12" customHeight="1" x14ac:dyDescent="0.25">
      <c r="A67" s="33"/>
      <c r="C67" s="39" t="s">
        <v>67</v>
      </c>
      <c r="D67" s="35">
        <v>6.8500000000000005</v>
      </c>
      <c r="E67" s="36">
        <v>6.97</v>
      </c>
      <c r="F67" s="36">
        <v>6.9385507246376807</v>
      </c>
      <c r="G67" s="36" t="s">
        <v>93</v>
      </c>
      <c r="H67" s="36" t="s">
        <v>93</v>
      </c>
      <c r="I67" s="37" t="s">
        <v>93</v>
      </c>
      <c r="J67" s="38">
        <v>6.8952545955217763</v>
      </c>
      <c r="K67" s="37">
        <v>6.97</v>
      </c>
    </row>
    <row r="68" spans="1:11" s="2" customFormat="1" ht="12" customHeight="1" x14ac:dyDescent="0.25">
      <c r="A68" s="33"/>
      <c r="B68" s="62"/>
      <c r="C68" s="63" t="s">
        <v>68</v>
      </c>
      <c r="D68" s="64">
        <v>6.8500000000000005</v>
      </c>
      <c r="E68" s="65">
        <v>6.9699999999999989</v>
      </c>
      <c r="F68" s="65">
        <v>6.95</v>
      </c>
      <c r="G68" s="65">
        <v>6.9640974375532112</v>
      </c>
      <c r="H68" s="65" t="s">
        <v>93</v>
      </c>
      <c r="I68" s="66" t="s">
        <v>93</v>
      </c>
      <c r="J68" s="67">
        <v>6.9353751360453444</v>
      </c>
      <c r="K68" s="66">
        <v>6.9697029469203544</v>
      </c>
    </row>
    <row r="69" spans="1:11" s="2" customFormat="1" ht="12" customHeight="1" x14ac:dyDescent="0.25">
      <c r="A69" s="33"/>
      <c r="B69" s="62"/>
      <c r="C69" s="68" t="s">
        <v>69</v>
      </c>
      <c r="D69" s="64">
        <v>6.8699999999999992</v>
      </c>
      <c r="E69" s="65">
        <v>6.97</v>
      </c>
      <c r="F69" s="65" t="s">
        <v>93</v>
      </c>
      <c r="G69" s="69">
        <v>6.9625379615798737</v>
      </c>
      <c r="H69" s="65" t="s">
        <v>93</v>
      </c>
      <c r="I69" s="66" t="s">
        <v>93</v>
      </c>
      <c r="J69" s="67">
        <v>6.8699999999999992</v>
      </c>
      <c r="K69" s="66">
        <v>6.9644248375725333</v>
      </c>
    </row>
    <row r="70" spans="1:11" s="2" customFormat="1" ht="12" customHeight="1" thickBot="1" x14ac:dyDescent="0.3">
      <c r="A70" s="48"/>
      <c r="B70" s="70"/>
      <c r="C70" s="42" t="s">
        <v>70</v>
      </c>
      <c r="D70" s="35">
        <v>6.86</v>
      </c>
      <c r="E70" s="65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6.86</v>
      </c>
      <c r="K70" s="37">
        <v>6.97</v>
      </c>
    </row>
    <row r="71" spans="1:11" s="2" customFormat="1" ht="12" customHeight="1" thickBot="1" x14ac:dyDescent="0.3">
      <c r="A71" s="71"/>
      <c r="C71" s="61" t="s">
        <v>71</v>
      </c>
      <c r="D71" s="29">
        <v>6.8642075284337354</v>
      </c>
      <c r="E71" s="30">
        <v>6.9699999999999989</v>
      </c>
      <c r="F71" s="30">
        <v>6.92</v>
      </c>
      <c r="G71" s="30">
        <v>6.9690000000000003</v>
      </c>
      <c r="H71" s="30" t="s">
        <v>93</v>
      </c>
      <c r="I71" s="31" t="s">
        <v>93</v>
      </c>
      <c r="J71" s="32">
        <v>6.8793935819796781</v>
      </c>
      <c r="K71" s="31">
        <v>6.9694874588615265</v>
      </c>
    </row>
    <row r="72" spans="1:11" s="2" customFormat="1" ht="12" customHeight="1" x14ac:dyDescent="0.25">
      <c r="A72" s="48"/>
      <c r="B72" s="70"/>
      <c r="C72" s="39" t="s">
        <v>72</v>
      </c>
      <c r="D72" s="35">
        <v>6.8699999999999992</v>
      </c>
      <c r="E72" s="36">
        <v>6.97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6.8872443786277202</v>
      </c>
      <c r="K72" s="37">
        <v>6.97</v>
      </c>
    </row>
    <row r="73" spans="1:11" s="2" customFormat="1" ht="12" customHeight="1" thickBot="1" x14ac:dyDescent="0.3">
      <c r="A73" s="48"/>
      <c r="B73" s="70"/>
      <c r="C73" s="39" t="s">
        <v>73</v>
      </c>
      <c r="D73" s="35">
        <v>6.85</v>
      </c>
      <c r="E73" s="36">
        <v>6.97</v>
      </c>
      <c r="F73" s="36" t="s">
        <v>93</v>
      </c>
      <c r="G73" s="36">
        <v>6.9690000000000003</v>
      </c>
      <c r="H73" s="36" t="s">
        <v>93</v>
      </c>
      <c r="I73" s="37" t="s">
        <v>93</v>
      </c>
      <c r="J73" s="38">
        <v>6.85</v>
      </c>
      <c r="K73" s="37">
        <v>6.9693074585056838</v>
      </c>
    </row>
    <row r="74" spans="1:11" s="79" customFormat="1" ht="14.25" customHeight="1" thickBot="1" x14ac:dyDescent="0.3">
      <c r="A74" s="72"/>
      <c r="B74" s="73"/>
      <c r="C74" s="74" t="s">
        <v>74</v>
      </c>
      <c r="D74" s="75" t="s">
        <v>93</v>
      </c>
      <c r="E74" s="76" t="s">
        <v>93</v>
      </c>
      <c r="F74" s="76" t="s">
        <v>93</v>
      </c>
      <c r="G74" s="76" t="s">
        <v>93</v>
      </c>
      <c r="H74" s="76" t="s">
        <v>93</v>
      </c>
      <c r="I74" s="77" t="s">
        <v>93</v>
      </c>
      <c r="J74" s="78" t="s">
        <v>93</v>
      </c>
      <c r="K74" s="77" t="s">
        <v>93</v>
      </c>
    </row>
    <row r="75" spans="1:11" ht="12" customHeight="1" thickBot="1" x14ac:dyDescent="0.3">
      <c r="A75" s="33"/>
      <c r="B75" s="73"/>
      <c r="C75" s="80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1" t="s">
        <v>93</v>
      </c>
    </row>
    <row r="76" spans="1:11" x14ac:dyDescent="0.25">
      <c r="A76" s="82"/>
      <c r="C76" s="83" t="s">
        <v>76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77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78</v>
      </c>
      <c r="D81" s="102"/>
      <c r="E81" s="103">
        <v>4051883.43</v>
      </c>
      <c r="F81" s="104">
        <v>30952334.98</v>
      </c>
      <c r="G81" s="104">
        <v>31239756.210000001</v>
      </c>
      <c r="H81" s="104">
        <v>19380365.620000001</v>
      </c>
      <c r="I81" s="105">
        <v>0</v>
      </c>
      <c r="J81" s="106">
        <v>0</v>
      </c>
    </row>
    <row r="82" spans="1:11" ht="12" customHeight="1" x14ac:dyDescent="0.25">
      <c r="A82" s="47"/>
      <c r="C82" s="107" t="s">
        <v>79</v>
      </c>
      <c r="D82" s="108"/>
      <c r="E82" s="109">
        <v>5711.13</v>
      </c>
      <c r="F82" s="110">
        <v>170847.57</v>
      </c>
      <c r="G82" s="110">
        <v>0.5</v>
      </c>
      <c r="H82" s="110">
        <v>669.47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80</v>
      </c>
      <c r="D83" s="108"/>
      <c r="E83" s="109">
        <v>184215.03</v>
      </c>
      <c r="F83" s="109">
        <v>4349539.37</v>
      </c>
      <c r="G83" s="109">
        <v>314984.46000000002</v>
      </c>
      <c r="H83" s="109">
        <v>740456.61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81</v>
      </c>
      <c r="D84" s="108"/>
      <c r="E84" s="114">
        <v>50248.52</v>
      </c>
      <c r="F84" s="110">
        <v>555548.64</v>
      </c>
      <c r="G84" s="110">
        <v>1.07</v>
      </c>
      <c r="H84" s="115">
        <v>1000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82</v>
      </c>
      <c r="D85" s="108"/>
      <c r="E85" s="114">
        <v>19265.840000000004</v>
      </c>
      <c r="F85" s="110">
        <v>62142.98000000001</v>
      </c>
      <c r="G85" s="110">
        <v>6199.8602000000001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83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84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85</v>
      </c>
      <c r="I88" s="124"/>
      <c r="J88" s="124"/>
    </row>
    <row r="89" spans="1:11" ht="13.5" customHeight="1" x14ac:dyDescent="0.25">
      <c r="C89" s="70" t="s">
        <v>86</v>
      </c>
      <c r="J89" s="123"/>
    </row>
    <row r="90" spans="1:11" ht="13.5" customHeight="1" x14ac:dyDescent="0.25">
      <c r="C90" s="70" t="s">
        <v>87</v>
      </c>
      <c r="H90" s="123"/>
    </row>
    <row r="91" spans="1:11" ht="13.5" customHeight="1" x14ac:dyDescent="0.25">
      <c r="C91" s="70" t="s">
        <v>88</v>
      </c>
    </row>
    <row r="92" spans="1:11" ht="13.5" customHeight="1" x14ac:dyDescent="0.25">
      <c r="C92" s="70" t="s">
        <v>89</v>
      </c>
    </row>
    <row r="94" spans="1:11" x14ac:dyDescent="0.25">
      <c r="C94" s="70" t="s">
        <v>90</v>
      </c>
    </row>
    <row r="95" spans="1:11" x14ac:dyDescent="0.25">
      <c r="C95" s="70" t="s">
        <v>91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2019-10-14T15:45:04Z</dcterms:created>
  <dcterms:modified xsi:type="dcterms:W3CDTF">2019-10-14T15:46:23Z</dcterms:modified>
</cp:coreProperties>
</file>