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<sst xmlns="http://schemas.openxmlformats.org/spreadsheetml/2006/main" count="365" uniqueCount="97">
  <si>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</si>
  <si>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</si>
  <si>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</si>
  <si>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</si>
  <si>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</si>
  <si>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</si>
  <si>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</si>
  <si>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</si>
  <si>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</si>
  <si>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</si>
  <si>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</si>
  <si>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</si>
  <si>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</si>
  <si>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</si>
  <si>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</si>
  <si>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</si>
  <si>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</si>
  <si>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</si>
  <si>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</si>
  <si>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</si>
  <si>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</si>
  <si>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</si>
  <si>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</si>
  <si>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</si>
  <si>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</si>
  <si>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</si>
  <si>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</si>
  <si>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</si>
  <si>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</si>
  <si>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</si>
  <si>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</si>
  <si>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</si>
  <si>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</si>
  <si>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</si>
  <si>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</si>
  <si>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</si>
  <si>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</si>
  <si>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</si>
  <si>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</si>
  <si>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</si>
  <si>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</si>
  <si>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</si>
  <si>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</si>
  <si>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</si>
  <si>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</si>
  <si>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</si>
  <si>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</si>
  <si>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</si>
  <si>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</si>
  <si>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</si>
  <si>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</si>
  <si>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</si>
  <si>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</si>
  <si>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</si>
  <si>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</si>
  <si>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</si>
  <si>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</si>
  <si>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</si>
  <si>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</si>
  <si>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</si>
  <si>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</si>
  <si>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</si>
  <si>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</si>
  <si>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</si>
  <si>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</si>
  <si>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</si>
  <si>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</si>
  <si>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</si>
  <si>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</si>
  <si>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</si>
  <si>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</si>
  <si>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</si>
  <si>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</si>
  <si>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</si>
  <si>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</si>
  <si>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</si>
  <si>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</si>
  <si>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</si>
  <si>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</si>
  <si>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</si>
  <si>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</si>
  <si>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</si>
  <si>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</si>
  <si>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</si>
  <si>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</si>
  <si>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</si>
  <si>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</si>
  <si>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</si>
  <si>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</si>
  <si>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</si>
  <si>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</si>
  <si>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</si>
  <si>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</si>
  <si>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</si>
  <si>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</si>
  <si>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octubre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</si>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</sst>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4" s="1" customFormat="1" x14ac:dyDescent="0.3">
      <c r="B1" s="2"/>
    </row>
    <row r="2" spans="1:14" s="1" customFormat="1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5">
      <c r="A10" s="27"/>
      <c r="B10" s="2"/>
      <c r="C10" s="28" t="s">
        <v>11</v>
      </c>
      <c r="D10" s="29">
        <v>6.850982211888188</v>
      </c>
      <c r="E10" s="30">
        <v>6.969986294149928</v>
      </c>
      <c r="F10" s="30">
        <v>7.0014335707686399</v>
      </c>
      <c r="G10" s="30">
        <v>6.961237713277165</v>
      </c>
      <c r="H10" s="30" t="s">
        <v>96</v>
      </c>
      <c r="I10" s="31" t="s">
        <v>96</v>
      </c>
      <c r="J10" s="32">
        <v>6.9869727566736683</v>
      </c>
      <c r="K10" s="31">
        <v>6.965022458681875</v>
      </c>
    </row>
    <row r="11" spans="1:14" s="2" customFormat="1" ht="12" customHeight="1" x14ac:dyDescent="0.3">
      <c r="A11" s="33"/>
      <c r="C11" s="34" t="s">
        <v>12</v>
      </c>
      <c r="D11" s="35">
        <v>6.8548364574239615</v>
      </c>
      <c r="E11" s="36">
        <v>6.9699950703934599</v>
      </c>
      <c r="F11" s="36">
        <v>6.9624857141856324</v>
      </c>
      <c r="G11" s="36">
        <v>6.9607652190491551</v>
      </c>
      <c r="H11" s="36" t="s">
        <v>96</v>
      </c>
      <c r="I11" s="37" t="s">
        <v>96</v>
      </c>
      <c r="J11" s="38">
        <v>6.9507584188081655</v>
      </c>
      <c r="K11" s="37">
        <v>6.9675630818747569</v>
      </c>
    </row>
    <row r="12" spans="1:14" s="2" customFormat="1" ht="12" customHeight="1" x14ac:dyDescent="0.3">
      <c r="A12" s="33"/>
      <c r="C12" s="39" t="s">
        <v>13</v>
      </c>
      <c r="D12" s="35">
        <v>6.8500000000000005</v>
      </c>
      <c r="E12" s="36">
        <v>6.9699999999999989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6.9699999999999989</v>
      </c>
    </row>
    <row r="13" spans="1:14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6.9810875593453172</v>
      </c>
      <c r="G13" s="36">
        <v>6.9643028451350686</v>
      </c>
      <c r="H13" s="36" t="s">
        <v>96</v>
      </c>
      <c r="I13" s="37" t="s">
        <v>96</v>
      </c>
      <c r="J13" s="38">
        <v>6.9729969137901193</v>
      </c>
      <c r="K13" s="37">
        <v>6.9656250256952568</v>
      </c>
    </row>
    <row r="14" spans="1:14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6.9072963996280059</v>
      </c>
      <c r="G14" s="36" t="s">
        <v>96</v>
      </c>
      <c r="H14" s="36" t="s">
        <v>96</v>
      </c>
      <c r="I14" s="37" t="s">
        <v>96</v>
      </c>
      <c r="J14" s="38">
        <v>6.9043177627535339</v>
      </c>
      <c r="K14" s="37">
        <v>6.97</v>
      </c>
    </row>
    <row r="15" spans="1:14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</v>
      </c>
      <c r="L15" s="40"/>
      <c r="M15" s="40"/>
      <c r="N15" s="40"/>
    </row>
    <row r="16" spans="1:14" s="2" customFormat="1" ht="12" customHeight="1" x14ac:dyDescent="0.3">
      <c r="A16" s="33"/>
      <c r="C16" s="39" t="s">
        <v>17</v>
      </c>
      <c r="D16" s="35">
        <v>6.8500040672696159</v>
      </c>
      <c r="E16" s="36">
        <v>6.9699377541469589</v>
      </c>
      <c r="F16" s="36">
        <v>7.0014027254896414</v>
      </c>
      <c r="G16" s="36">
        <v>6.9635629019600982</v>
      </c>
      <c r="H16" s="36" t="s">
        <v>96</v>
      </c>
      <c r="I16" s="37" t="s">
        <v>96</v>
      </c>
      <c r="J16" s="38">
        <v>6.9847188080274956</v>
      </c>
      <c r="K16" s="37">
        <v>6.9659212444723924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6.9538309860146432</v>
      </c>
      <c r="G17" s="36">
        <v>6.9617167583314279</v>
      </c>
      <c r="H17" s="36" t="s">
        <v>96</v>
      </c>
      <c r="I17" s="37" t="s">
        <v>96</v>
      </c>
      <c r="J17" s="38">
        <v>6.9359639294048758</v>
      </c>
      <c r="K17" s="37">
        <v>6.9659029942084425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6.93</v>
      </c>
      <c r="G18" s="36" t="s">
        <v>96</v>
      </c>
      <c r="H18" s="36" t="s">
        <v>96</v>
      </c>
      <c r="I18" s="37" t="s">
        <v>96</v>
      </c>
      <c r="J18" s="38">
        <v>6.8537184713300245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7.041801759725411</v>
      </c>
      <c r="G19" s="36">
        <v>6.9540064496655294</v>
      </c>
      <c r="H19" s="36" t="s">
        <v>96</v>
      </c>
      <c r="I19" s="37" t="s">
        <v>96</v>
      </c>
      <c r="J19" s="38">
        <v>7.0343841986128988</v>
      </c>
      <c r="K19" s="37">
        <v>6.9591547722644034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6.9948099627014653</v>
      </c>
      <c r="G20" s="45">
        <v>6.9657971727058179</v>
      </c>
      <c r="H20" s="45" t="s">
        <v>96</v>
      </c>
      <c r="I20" s="46" t="s">
        <v>96</v>
      </c>
      <c r="J20" s="47">
        <v>6.8861947867822213</v>
      </c>
      <c r="K20" s="46">
        <v>6.9665078291817366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6.8516423266459379</v>
      </c>
      <c r="E22" s="30">
        <v>6.9699999999999989</v>
      </c>
      <c r="F22" s="30">
        <v>6.9416666666666664</v>
      </c>
      <c r="G22" s="30">
        <v>6.9653588846909438</v>
      </c>
      <c r="H22" s="30" t="s">
        <v>96</v>
      </c>
      <c r="I22" s="31" t="s">
        <v>96</v>
      </c>
      <c r="J22" s="32">
        <v>6.882244462291494</v>
      </c>
      <c r="K22" s="31">
        <v>6.9692214238239698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96</v>
      </c>
      <c r="G23" s="36">
        <v>6.964999999999999</v>
      </c>
      <c r="H23" s="36" t="s">
        <v>96</v>
      </c>
      <c r="I23" s="37" t="s">
        <v>96</v>
      </c>
      <c r="J23" s="38">
        <v>6.8500000000000005</v>
      </c>
      <c r="K23" s="37">
        <v>6.9676910077035732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6.9</v>
      </c>
      <c r="G24" s="56">
        <v>6.9655058274471919</v>
      </c>
      <c r="H24" s="56" t="s">
        <v>96</v>
      </c>
      <c r="I24" s="57" t="s">
        <v>96</v>
      </c>
      <c r="J24" s="58">
        <v>6.8582404850415424</v>
      </c>
      <c r="K24" s="57">
        <v>6.9691309799908341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>
        <v>6.95</v>
      </c>
      <c r="G25" s="60" t="s">
        <v>96</v>
      </c>
      <c r="H25" s="56" t="s">
        <v>96</v>
      </c>
      <c r="I25" s="57" t="s">
        <v>96</v>
      </c>
      <c r="J25" s="58">
        <v>6.9371512243053193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6.8660956177075825</v>
      </c>
      <c r="E27" s="30">
        <v>6.9700000000000015</v>
      </c>
      <c r="F27" s="30">
        <v>6.9537711069418391</v>
      </c>
      <c r="G27" s="30" t="s">
        <v>96</v>
      </c>
      <c r="H27" s="30" t="s">
        <v>96</v>
      </c>
      <c r="I27" s="31" t="s">
        <v>96</v>
      </c>
      <c r="J27" s="32">
        <v>6.9338276904114284</v>
      </c>
      <c r="K27" s="31">
        <v>6.9700000000000015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6.8803576886535289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6.9498798426647488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6.8513808745725227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6.8513808745725227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6.8548733141634184</v>
      </c>
      <c r="E37" s="30">
        <v>6.9699676270250484</v>
      </c>
      <c r="F37" s="30">
        <v>6.9096487904821036</v>
      </c>
      <c r="G37" s="30">
        <v>6.96</v>
      </c>
      <c r="H37" s="30" t="s">
        <v>96</v>
      </c>
      <c r="I37" s="31" t="s">
        <v>96</v>
      </c>
      <c r="J37" s="32">
        <v>6.8651792198067731</v>
      </c>
      <c r="K37" s="31">
        <v>6.9699620880534168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6.9699999999999989</v>
      </c>
      <c r="F41" s="36">
        <v>6.91</v>
      </c>
      <c r="G41" s="36" t="s">
        <v>96</v>
      </c>
      <c r="H41" s="36" t="s">
        <v>96</v>
      </c>
      <c r="I41" s="37" t="s">
        <v>96</v>
      </c>
      <c r="J41" s="38">
        <v>6.8913975442976732</v>
      </c>
      <c r="K41" s="37">
        <v>6.9699999999999989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6.879999999999999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6.9699999999999989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6.9699999999999989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>
        <v>6.86</v>
      </c>
      <c r="G49" s="36" t="s">
        <v>96</v>
      </c>
      <c r="H49" s="36" t="s">
        <v>96</v>
      </c>
      <c r="I49" s="37" t="s">
        <v>96</v>
      </c>
      <c r="J49" s="38">
        <v>6.8503403057893486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 t="s">
        <v>96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 t="s">
        <v>96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6.8500000000000005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6.9699999999999989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6.9699999999999989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>
        <v>6.96</v>
      </c>
      <c r="H65" s="36" t="s">
        <v>96</v>
      </c>
      <c r="I65" s="37" t="s">
        <v>96</v>
      </c>
      <c r="J65" s="38">
        <v>6.8933333333333335</v>
      </c>
      <c r="K65" s="37">
        <v>6.96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69</v>
      </c>
      <c r="D68" s="29">
        <v>6.8500000000000005</v>
      </c>
      <c r="E68" s="30">
        <v>6.9699999999999989</v>
      </c>
      <c r="F68" s="30">
        <v>6.88</v>
      </c>
      <c r="G68" s="30" t="s">
        <v>96</v>
      </c>
      <c r="H68" s="30" t="s">
        <v>96</v>
      </c>
      <c r="I68" s="31" t="s">
        <v>96</v>
      </c>
      <c r="J68" s="32">
        <v>6.8502443816074479</v>
      </c>
      <c r="K68" s="31">
        <v>6.9699999999999989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6.88</v>
      </c>
      <c r="G72" s="36" t="s">
        <v>96</v>
      </c>
      <c r="H72" s="36" t="s">
        <v>96</v>
      </c>
      <c r="I72" s="37" t="s">
        <v>96</v>
      </c>
      <c r="J72" s="38">
        <v>6.8544776849967635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6.9699999999999989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6.9699999999999989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2547753.83</v>
      </c>
      <c r="F83" s="106">
        <v>11544291.609999999</v>
      </c>
      <c r="G83" s="106">
        <v>23959261.84</v>
      </c>
      <c r="H83" s="106">
        <v>15140771.179999998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8231.4500000000007</v>
      </c>
      <c r="F84" s="112">
        <v>72719.73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264399.89999999997</v>
      </c>
      <c r="F85" s="111">
        <v>601554.4</v>
      </c>
      <c r="G85" s="111">
        <v>226600</v>
      </c>
      <c r="H85" s="111">
        <v>114301.95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65877.53</v>
      </c>
      <c r="F86" s="112">
        <v>118703.95</v>
      </c>
      <c r="G86" s="112">
        <v>15267.24</v>
      </c>
      <c r="H86" s="117">
        <v>66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24181.34</v>
      </c>
      <c r="F87" s="112">
        <v>88972.150000000009</v>
      </c>
      <c r="G87" s="112">
        <v>198.6003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2018-06-13T23:32:19Z</dcterms:created>
  <dcterms:modified xsi:type="dcterms:W3CDTF">2018-06-13T23:33:45Z</dcterms:modified>
</cp:coreProperties>
</file>