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83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<sst xmlns="http://schemas.openxmlformats.org/spreadsheetml/2006/main" count="376" uniqueCount="98">
  <si>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</si>
  <si>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</si>
  <si>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</si>
  <si>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</si>
  <si>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</si>
  <si>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</si>
  <si>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</si>
  <si>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</si>
  <si>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</si>
  <si>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</si>
  <si>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</si>
  <si>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</si>
  <si>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</si>
  <si>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</si>
  <si>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</si>
  <si>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</si>
  <si>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</si>
  <si>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</si>
  <si>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</si>
  <si>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</si>
  <si>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</si>
  <si>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</si>
  <si>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</si>
  <si>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</si>
  <si>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</si>
  <si>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</si>
  <si>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</si>
  <si>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</si>
  <si>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</si>
  <si>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</si>
  <si>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</si>
  <si>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</si>
  <si>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</si>
  <si>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</si>
  <si>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</si>
  <si>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</si>
  <si>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</si>
  <si>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</si>
  <si>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</si>
  <si>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</si>
  <si>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</si>
  <si>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</si>
  <si>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</si>
  <si>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</si>
  <si>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</si>
  <si>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</si>
  <si>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</si>
  <si>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</si>
  <si>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</si>
  <si>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</si>
  <si>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</si>
  <si>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</si>
  <si>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</si>
  <si>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</si>
  <si>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</si>
  <si>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</si>
  <si>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</si>
  <si>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</si>
  <si>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</si>
  <si>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</si>
  <si>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</si>
  <si>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</si>
  <si>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</si>
  <si>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</si>
  <si>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</si>
  <si>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</si>
  <si>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</si>
  <si>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</si>
  <si>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</si>
  <si>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</si>
  <si>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</si>
  <si>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</si>
  <si>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</si>
  <si>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</si>
  <si>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</si>
  <si>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</si>
  <si>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</si>
  <si>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</si>
  <si>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</si>
  <si>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</si>
  <si>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</si>
  <si>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</si>
  <si>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</si>
  <si>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</si>
  <si>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</si>
  <si>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</si>
  <si>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</si>
  <si>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</si>
  <si>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</si>
  <si>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</si>
  <si>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</si>
  <si>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</si>
  <si>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</si>
  <si>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</si>
  <si>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</si>
  <si>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agosto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</si>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</sst>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E24" sqref="E2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6.8500484873698957</v>
      </c>
      <c r="E10" s="30">
        <v>6.9699411163519489</v>
      </c>
      <c r="F10" s="30">
        <v>6.9639349563892514</v>
      </c>
      <c r="G10" s="30">
        <v>6.9578035691575284</v>
      </c>
      <c r="H10" s="30" t="s">
        <v>96</v>
      </c>
      <c r="I10" s="31" t="s">
        <v>96</v>
      </c>
      <c r="J10" s="32">
        <v>6.9526906462020177</v>
      </c>
      <c r="K10" s="31">
        <v>6.9647084270504855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6.9658348430613444</v>
      </c>
      <c r="G11" s="36">
        <v>6.9648436047024811</v>
      </c>
      <c r="H11" s="36" t="s">
        <v>96</v>
      </c>
      <c r="I11" s="37" t="s">
        <v>96</v>
      </c>
      <c r="J11" s="38">
        <v>6.9510453469518758</v>
      </c>
      <c r="K11" s="37">
        <v>6.9672189848131092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7.0129837573085982</v>
      </c>
      <c r="G13" s="36">
        <v>6.9651627725415528</v>
      </c>
      <c r="H13" s="36" t="s">
        <v>96</v>
      </c>
      <c r="I13" s="37" t="s">
        <v>96</v>
      </c>
      <c r="J13" s="38">
        <v>6.9971433178550528</v>
      </c>
      <c r="K13" s="37">
        <v>6.966210100513524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96</v>
      </c>
      <c r="I14" s="37" t="s">
        <v>96</v>
      </c>
      <c r="J14" s="38">
        <v>6.930560365346488</v>
      </c>
      <c r="K14" s="37">
        <v>6.9699949188799177</v>
      </c>
    </row>
    <row r="15" spans="1:13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6.8502594175285072</v>
      </c>
      <c r="E16" s="36">
        <v>6.9698932911325633</v>
      </c>
      <c r="F16" s="36">
        <v>6.9148348102381814</v>
      </c>
      <c r="G16" s="36">
        <v>6.9610859045886269</v>
      </c>
      <c r="H16" s="36" t="s">
        <v>96</v>
      </c>
      <c r="I16" s="37" t="s">
        <v>96</v>
      </c>
      <c r="J16" s="38">
        <v>6.9120592115123429</v>
      </c>
      <c r="K16" s="37">
        <v>6.9667752523747568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6.9533334160086264</v>
      </c>
      <c r="G17" s="36">
        <v>6.9623582971049327</v>
      </c>
      <c r="H17" s="36" t="s">
        <v>96</v>
      </c>
      <c r="I17" s="37" t="s">
        <v>96</v>
      </c>
      <c r="J17" s="38">
        <v>6.904985207658112</v>
      </c>
      <c r="K17" s="37">
        <v>6.9666504653847179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>
        <v>6.9662500131250331</v>
      </c>
      <c r="H18" s="36" t="s">
        <v>96</v>
      </c>
      <c r="I18" s="37" t="s">
        <v>96</v>
      </c>
      <c r="J18" s="38">
        <v>6.8500000000000005</v>
      </c>
      <c r="K18" s="37">
        <v>6.9692808864261302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7.0198218396581042</v>
      </c>
      <c r="G19" s="36">
        <v>6.9240445934387012</v>
      </c>
      <c r="H19" s="36" t="s">
        <v>96</v>
      </c>
      <c r="I19" s="37" t="s">
        <v>96</v>
      </c>
      <c r="J19" s="38">
        <v>7.0141318839956552</v>
      </c>
      <c r="K19" s="37">
        <v>6.9532783715761353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6.9358960213410823</v>
      </c>
      <c r="G20" s="45">
        <v>6.9680000000000009</v>
      </c>
      <c r="H20" s="45" t="s">
        <v>96</v>
      </c>
      <c r="I20" s="46" t="s">
        <v>96</v>
      </c>
      <c r="J20" s="47">
        <v>6.8631644800962697</v>
      </c>
      <c r="K20" s="46">
        <v>6.9693000876110522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6.8532144391083341</v>
      </c>
      <c r="E22" s="30">
        <v>6.9700000000000006</v>
      </c>
      <c r="F22" s="30">
        <v>6.92</v>
      </c>
      <c r="G22" s="30">
        <v>6.9646744835336021</v>
      </c>
      <c r="H22" s="30" t="s">
        <v>96</v>
      </c>
      <c r="I22" s="31" t="s">
        <v>96</v>
      </c>
      <c r="J22" s="32">
        <v>6.854902954221993</v>
      </c>
      <c r="K22" s="31">
        <v>6.9686986880627932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96</v>
      </c>
      <c r="H23" s="36" t="s">
        <v>96</v>
      </c>
      <c r="I23" s="37" t="s">
        <v>96</v>
      </c>
      <c r="J23" s="38">
        <v>6.8581117326611301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96</v>
      </c>
      <c r="G24" s="56">
        <v>6.9650000000000007</v>
      </c>
      <c r="H24" s="56" t="s">
        <v>96</v>
      </c>
      <c r="I24" s="57" t="s">
        <v>96</v>
      </c>
      <c r="J24" s="58">
        <v>6.8500000000000005</v>
      </c>
      <c r="K24" s="57">
        <v>6.9686167530872201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 t="s">
        <v>96</v>
      </c>
      <c r="G25" s="60">
        <v>6.9631666666666669</v>
      </c>
      <c r="H25" s="56" t="s">
        <v>96</v>
      </c>
      <c r="I25" s="57" t="s">
        <v>96</v>
      </c>
      <c r="J25" s="58">
        <v>6.87</v>
      </c>
      <c r="K25" s="57">
        <v>6.9668173871058618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6.8684780248783053</v>
      </c>
      <c r="E27" s="30">
        <v>6.9700000000000006</v>
      </c>
      <c r="F27" s="30">
        <v>6.9</v>
      </c>
      <c r="G27" s="30">
        <v>6.9669999999999996</v>
      </c>
      <c r="H27" s="30" t="s">
        <v>96</v>
      </c>
      <c r="I27" s="31" t="s">
        <v>96</v>
      </c>
      <c r="J27" s="32">
        <v>6.8689283602960485</v>
      </c>
      <c r="K27" s="31">
        <v>6.9688111756620712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</v>
      </c>
      <c r="G28" s="36" t="s">
        <v>96</v>
      </c>
      <c r="H28" s="36" t="s">
        <v>96</v>
      </c>
      <c r="I28" s="37" t="s">
        <v>96</v>
      </c>
      <c r="J28" s="38">
        <v>6.8704633483715618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96</v>
      </c>
      <c r="G29" s="36">
        <v>6.9669999999999996</v>
      </c>
      <c r="H29" s="36" t="s">
        <v>96</v>
      </c>
      <c r="I29" s="37" t="s">
        <v>96</v>
      </c>
      <c r="J29" s="38">
        <v>6.85</v>
      </c>
      <c r="K29" s="37">
        <v>6.9685854689150899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6.9700000000000006</v>
      </c>
      <c r="F30" s="30" t="s">
        <v>96</v>
      </c>
      <c r="G30" s="30">
        <v>6.8599999999999994</v>
      </c>
      <c r="H30" s="30" t="s">
        <v>96</v>
      </c>
      <c r="I30" s="31" t="s">
        <v>96</v>
      </c>
      <c r="J30" s="32">
        <v>6.85</v>
      </c>
      <c r="K30" s="31">
        <v>6.9690694090893022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>
        <v>6.8599999999999994</v>
      </c>
      <c r="H31" s="36" t="s">
        <v>96</v>
      </c>
      <c r="I31" s="37" t="s">
        <v>96</v>
      </c>
      <c r="J31" s="38">
        <v>6.85</v>
      </c>
      <c r="K31" s="37">
        <v>6.9687651451727977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 t="s">
        <v>96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 t="s">
        <v>96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6.8598569694182165</v>
      </c>
      <c r="E37" s="30">
        <v>6.9699450870369128</v>
      </c>
      <c r="F37" s="30">
        <v>6.8970603713449208</v>
      </c>
      <c r="G37" s="30">
        <v>6.8599999999999994</v>
      </c>
      <c r="H37" s="30" t="s">
        <v>96</v>
      </c>
      <c r="I37" s="31" t="s">
        <v>96</v>
      </c>
      <c r="J37" s="32">
        <v>6.8603674954807818</v>
      </c>
      <c r="K37" s="31">
        <v>6.9698484729982511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6.9699999999999989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6.8599999999999985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>
        <v>6.8600000000000012</v>
      </c>
      <c r="G45" s="36" t="s">
        <v>96</v>
      </c>
      <c r="H45" s="36" t="s">
        <v>96</v>
      </c>
      <c r="I45" s="37" t="s">
        <v>96</v>
      </c>
      <c r="J45" s="38">
        <v>6.8503690538226758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>
        <v>6.8599999999999994</v>
      </c>
      <c r="H49" s="36" t="s">
        <v>96</v>
      </c>
      <c r="I49" s="37" t="s">
        <v>96</v>
      </c>
      <c r="J49" s="38">
        <v>6.85</v>
      </c>
      <c r="K49" s="37">
        <v>6.90586008543755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6.9700000000000015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6.9700000000000015</v>
      </c>
    </row>
    <row r="57" spans="1:11" s="2" customFormat="1" ht="12" customHeight="1" x14ac:dyDescent="0.3">
      <c r="A57" s="61"/>
      <c r="C57" s="65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6.8499999999999988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6.8499999999999988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6.9700000000000015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1"/>
      <c r="C61" s="34" t="s">
        <v>61</v>
      </c>
      <c r="D61" s="35">
        <v>6.8499999999999988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6.8499999999999988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96</v>
      </c>
      <c r="E65" s="36">
        <v>6.9700000000000006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>
        <v>6.9700000000000006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6.9700000000000006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68</v>
      </c>
      <c r="D68" s="29">
        <v>6.8500000000000014</v>
      </c>
      <c r="E68" s="30">
        <v>6.9700000000000006</v>
      </c>
      <c r="F68" s="30">
        <v>6.92</v>
      </c>
      <c r="G68" s="30" t="s">
        <v>96</v>
      </c>
      <c r="H68" s="30" t="s">
        <v>96</v>
      </c>
      <c r="I68" s="31" t="s">
        <v>96</v>
      </c>
      <c r="J68" s="32">
        <v>6.8523730171603461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6.92</v>
      </c>
      <c r="G72" s="36" t="s">
        <v>96</v>
      </c>
      <c r="H72" s="36" t="s">
        <v>96</v>
      </c>
      <c r="I72" s="37" t="s">
        <v>96</v>
      </c>
      <c r="J72" s="38">
        <v>6.8676918568310734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 t="s">
        <v>96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2809201.6599999997</v>
      </c>
      <c r="F84" s="105">
        <v>32357686.100000005</v>
      </c>
      <c r="G84" s="105">
        <v>25643415.930000003</v>
      </c>
      <c r="H84" s="105">
        <v>24521535.490000002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6672.65</v>
      </c>
      <c r="F85" s="111">
        <v>42951.92</v>
      </c>
      <c r="G85" s="111">
        <v>0</v>
      </c>
      <c r="H85" s="111">
        <v>366.47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304368.18</v>
      </c>
      <c r="F86" s="110">
        <v>718413.07</v>
      </c>
      <c r="G86" s="110">
        <v>7500</v>
      </c>
      <c r="H86" s="110">
        <v>262754.71999999997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38786.80999999999</v>
      </c>
      <c r="F87" s="111">
        <v>156744.41000000003</v>
      </c>
      <c r="G87" s="111">
        <v>539.66</v>
      </c>
      <c r="H87" s="116">
        <v>137.86000000000001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21088.750699999997</v>
      </c>
      <c r="F88" s="111">
        <v>78750.289999999994</v>
      </c>
      <c r="G88" s="111">
        <v>740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2018-08-13T20:01:34Z</dcterms:created>
  <dcterms:modified xsi:type="dcterms:W3CDTF">2018-08-13T20:02:45Z</dcterms:modified>
</cp:coreProperties>
</file>