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83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<sst xmlns="http://schemas.openxmlformats.org/spreadsheetml/2006/main" count="376" uniqueCount="98">
  <si>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</si>
  <si>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</si>
  <si>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</si>
  <si>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</si>
  <si>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</si>
  <si>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</si>
  <si>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</si>
  <si>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</si>
  <si>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</si>
  <si>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</si>
  <si>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</si>
  <si>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</si>
  <si>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</si>
  <si>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</si>
  <si>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</si>
  <si>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</si>
  <si>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</si>
  <si>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</si>
  <si>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</si>
  <si>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</si>
  <si>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</si>
  <si>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</si>
  <si>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</si>
  <si>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</si>
  <si>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</si>
  <si>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</si>
  <si>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</si>
  <si>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</si>
  <si>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</si>
  <si>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</si>
  <si>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</si>
  <si>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</si>
  <si>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</si>
  <si>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</si>
  <si>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</si>
  <si>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</si>
  <si>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</si>
  <si>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</si>
  <si>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</si>
  <si>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</si>
  <si>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</si>
  <si>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</si>
  <si>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</si>
  <si>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</si>
  <si>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</si>
  <si>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</si>
  <si>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</si>
  <si>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</si>
  <si>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</si>
  <si>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</si>
  <si>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</si>
  <si>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</si>
  <si>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</si>
  <si>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</si>
  <si>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</si>
  <si>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</si>
  <si>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</si>
  <si>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</si>
  <si>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</si>
  <si>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</si>
  <si>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</si>
  <si>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</si>
  <si>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</si>
  <si>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</si>
  <si>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</si>
  <si>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</si>
  <si>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</si>
  <si>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</si>
  <si>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</si>
  <si>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</si>
  <si>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</si>
  <si>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</si>
  <si>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</si>
  <si>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</si>
  <si>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</si>
  <si>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</si>
  <si>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</si>
  <si>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</si>
  <si>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</si>
  <si>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</si>
  <si>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</si>
  <si>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</si>
  <si>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</si>
  <si>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</si>
  <si>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</si>
  <si>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</si>
  <si>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</si>
  <si>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</si>
  <si>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</si>
  <si>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</si>
  <si>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</si>
  <si>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</si>
  <si>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</si>
  <si>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</si>
  <si>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</si>
  <si>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agosto de 2018</t>
  </si>
  <si>
    <t/>
  </si>
  <si>
    <r>
      <t xml:space="preserve">E.G.CHACO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</si>
</sst>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workbookViewId="0">
      <selection activeCell="E24" sqref="E24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6.8500484873698957</v>
      </c>
      <c r="E10" s="30">
        <v>6.9699411163519489</v>
      </c>
      <c r="F10" s="30">
        <v>6.9639349563892514</v>
      </c>
      <c r="G10" s="30">
        <v>6.9578035691575284</v>
      </c>
      <c r="H10" s="30" t="s">
        <v>96</v>
      </c>
      <c r="I10" s="31" t="s">
        <v>96</v>
      </c>
      <c r="J10" s="32">
        <v>6.9526906462020177</v>
      </c>
      <c r="K10" s="31">
        <v>6.9647084270504855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6.9658348430613444</v>
      </c>
      <c r="G11" s="36">
        <v>6.9648436047024811</v>
      </c>
      <c r="H11" s="36" t="s">
        <v>96</v>
      </c>
      <c r="I11" s="37" t="s">
        <v>96</v>
      </c>
      <c r="J11" s="38">
        <v>6.9510453469518758</v>
      </c>
      <c r="K11" s="37">
        <v>6.9672189848131092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 t="s">
        <v>96</v>
      </c>
      <c r="G12" s="36" t="s">
        <v>96</v>
      </c>
      <c r="H12" s="36" t="s">
        <v>96</v>
      </c>
      <c r="I12" s="37" t="s">
        <v>96</v>
      </c>
      <c r="J12" s="38">
        <v>6.85</v>
      </c>
      <c r="K12" s="37">
        <v>6.97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7.0129837573085982</v>
      </c>
      <c r="G13" s="36">
        <v>6.9651627725415528</v>
      </c>
      <c r="H13" s="36" t="s">
        <v>96</v>
      </c>
      <c r="I13" s="37" t="s">
        <v>96</v>
      </c>
      <c r="J13" s="38">
        <v>6.9971433178550528</v>
      </c>
      <c r="K13" s="37">
        <v>6.966210100513524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>
        <v>6.96</v>
      </c>
      <c r="H14" s="36" t="s">
        <v>96</v>
      </c>
      <c r="I14" s="37" t="s">
        <v>96</v>
      </c>
      <c r="J14" s="38">
        <v>6.930560365346488</v>
      </c>
      <c r="K14" s="37">
        <v>6.9699949188799177</v>
      </c>
    </row>
    <row r="15" spans="1:13" s="2" customFormat="1" ht="12" customHeight="1" x14ac:dyDescent="0.3">
      <c r="A15" s="33"/>
      <c r="C15" s="39" t="s">
        <v>16</v>
      </c>
      <c r="D15" s="35" t="s">
        <v>96</v>
      </c>
      <c r="E15" s="36">
        <v>6.97</v>
      </c>
      <c r="F15" s="36" t="s">
        <v>96</v>
      </c>
      <c r="G15" s="36" t="s">
        <v>96</v>
      </c>
      <c r="H15" s="36" t="s">
        <v>96</v>
      </c>
      <c r="I15" s="37" t="s">
        <v>96</v>
      </c>
      <c r="J15" s="38" t="s">
        <v>96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6.8502594175285072</v>
      </c>
      <c r="E16" s="36">
        <v>6.9698932911325633</v>
      </c>
      <c r="F16" s="36">
        <v>6.9148348102381814</v>
      </c>
      <c r="G16" s="36">
        <v>6.9610859045886269</v>
      </c>
      <c r="H16" s="36" t="s">
        <v>96</v>
      </c>
      <c r="I16" s="37" t="s">
        <v>96</v>
      </c>
      <c r="J16" s="38">
        <v>6.9120592115123429</v>
      </c>
      <c r="K16" s="37">
        <v>6.9667752523747568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6.9533334160086264</v>
      </c>
      <c r="G17" s="36">
        <v>6.9623582971049327</v>
      </c>
      <c r="H17" s="36" t="s">
        <v>96</v>
      </c>
      <c r="I17" s="37" t="s">
        <v>96</v>
      </c>
      <c r="J17" s="38">
        <v>6.904985207658112</v>
      </c>
      <c r="K17" s="37">
        <v>6.9666504653847179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96</v>
      </c>
      <c r="G18" s="36">
        <v>6.9662500131250331</v>
      </c>
      <c r="H18" s="36" t="s">
        <v>96</v>
      </c>
      <c r="I18" s="37" t="s">
        <v>96</v>
      </c>
      <c r="J18" s="38">
        <v>6.8500000000000005</v>
      </c>
      <c r="K18" s="37">
        <v>6.9692808864261302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7.0198218396581042</v>
      </c>
      <c r="G19" s="36">
        <v>6.9240445934387012</v>
      </c>
      <c r="H19" s="36" t="s">
        <v>96</v>
      </c>
      <c r="I19" s="37" t="s">
        <v>96</v>
      </c>
      <c r="J19" s="38">
        <v>7.0141318839956552</v>
      </c>
      <c r="K19" s="37">
        <v>6.9532783715761353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6.9358960213410823</v>
      </c>
      <c r="G20" s="45">
        <v>6.9680000000000009</v>
      </c>
      <c r="H20" s="45" t="s">
        <v>96</v>
      </c>
      <c r="I20" s="46" t="s">
        <v>96</v>
      </c>
      <c r="J20" s="47">
        <v>6.8631644800962697</v>
      </c>
      <c r="K20" s="46">
        <v>6.9693000876110522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6.8532144391083341</v>
      </c>
      <c r="E22" s="30">
        <v>6.9700000000000006</v>
      </c>
      <c r="F22" s="30">
        <v>6.92</v>
      </c>
      <c r="G22" s="30">
        <v>6.9646744835336021</v>
      </c>
      <c r="H22" s="30" t="s">
        <v>96</v>
      </c>
      <c r="I22" s="31" t="s">
        <v>96</v>
      </c>
      <c r="J22" s="32">
        <v>6.854902954221993</v>
      </c>
      <c r="K22" s="31">
        <v>6.9686986880627932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>
        <v>6.92</v>
      </c>
      <c r="G23" s="36" t="s">
        <v>96</v>
      </c>
      <c r="H23" s="36" t="s">
        <v>96</v>
      </c>
      <c r="I23" s="37" t="s">
        <v>96</v>
      </c>
      <c r="J23" s="38">
        <v>6.8581117326611301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</v>
      </c>
      <c r="F24" s="56" t="s">
        <v>96</v>
      </c>
      <c r="G24" s="56">
        <v>6.9650000000000007</v>
      </c>
      <c r="H24" s="56" t="s">
        <v>96</v>
      </c>
      <c r="I24" s="57" t="s">
        <v>96</v>
      </c>
      <c r="J24" s="58">
        <v>6.8500000000000005</v>
      </c>
      <c r="K24" s="57">
        <v>6.9686167530872201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6.9699999999999989</v>
      </c>
      <c r="F25" s="56" t="s">
        <v>96</v>
      </c>
      <c r="G25" s="60">
        <v>6.9631666666666669</v>
      </c>
      <c r="H25" s="56" t="s">
        <v>96</v>
      </c>
      <c r="I25" s="57" t="s">
        <v>96</v>
      </c>
      <c r="J25" s="58">
        <v>6.87</v>
      </c>
      <c r="K25" s="57">
        <v>6.9668173871058618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6.8684780248783053</v>
      </c>
      <c r="E27" s="30">
        <v>6.9700000000000006</v>
      </c>
      <c r="F27" s="30">
        <v>6.9</v>
      </c>
      <c r="G27" s="30">
        <v>6.9669999999999996</v>
      </c>
      <c r="H27" s="30" t="s">
        <v>96</v>
      </c>
      <c r="I27" s="31" t="s">
        <v>96</v>
      </c>
      <c r="J27" s="32">
        <v>6.8689283602960485</v>
      </c>
      <c r="K27" s="31">
        <v>6.9688111756620712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6.9700000000000006</v>
      </c>
      <c r="F28" s="36">
        <v>6.9</v>
      </c>
      <c r="G28" s="36" t="s">
        <v>96</v>
      </c>
      <c r="H28" s="36" t="s">
        <v>96</v>
      </c>
      <c r="I28" s="37" t="s">
        <v>96</v>
      </c>
      <c r="J28" s="38">
        <v>6.8704633483715618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6.9700000000000006</v>
      </c>
      <c r="F29" s="36" t="s">
        <v>96</v>
      </c>
      <c r="G29" s="36">
        <v>6.9669999999999996</v>
      </c>
      <c r="H29" s="36" t="s">
        <v>96</v>
      </c>
      <c r="I29" s="37" t="s">
        <v>96</v>
      </c>
      <c r="J29" s="38">
        <v>6.85</v>
      </c>
      <c r="K29" s="37">
        <v>6.9685854689150899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6.9700000000000006</v>
      </c>
      <c r="F30" s="30" t="s">
        <v>96</v>
      </c>
      <c r="G30" s="30">
        <v>6.8599999999999994</v>
      </c>
      <c r="H30" s="30" t="s">
        <v>96</v>
      </c>
      <c r="I30" s="31" t="s">
        <v>96</v>
      </c>
      <c r="J30" s="32">
        <v>6.85</v>
      </c>
      <c r="K30" s="31">
        <v>6.9690694090893022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 t="s">
        <v>96</v>
      </c>
      <c r="G31" s="36">
        <v>6.8599999999999994</v>
      </c>
      <c r="H31" s="36" t="s">
        <v>96</v>
      </c>
      <c r="I31" s="37" t="s">
        <v>96</v>
      </c>
      <c r="J31" s="38">
        <v>6.85</v>
      </c>
      <c r="K31" s="37">
        <v>6.9687651451727977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6.8500000000000005</v>
      </c>
      <c r="K32" s="37">
        <v>6.9700000000000006</v>
      </c>
    </row>
    <row r="33" spans="1:11" s="2" customFormat="1" ht="12" customHeight="1" x14ac:dyDescent="0.3">
      <c r="A33" s="61"/>
      <c r="C33" s="39" t="s">
        <v>33</v>
      </c>
      <c r="D33" s="35">
        <v>6.8500000000000005</v>
      </c>
      <c r="E33" s="36">
        <v>6.97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6.8500000000000005</v>
      </c>
      <c r="K33" s="37">
        <v>6.97</v>
      </c>
    </row>
    <row r="34" spans="1:11" s="2" customFormat="1" ht="12" customHeight="1" x14ac:dyDescent="0.3">
      <c r="A34" s="61"/>
      <c r="C34" s="39" t="s">
        <v>34</v>
      </c>
      <c r="D34" s="35">
        <v>6.8500000000000005</v>
      </c>
      <c r="E34" s="36">
        <v>6.97</v>
      </c>
      <c r="F34" s="36" t="s">
        <v>96</v>
      </c>
      <c r="G34" s="36" t="s">
        <v>96</v>
      </c>
      <c r="H34" s="36" t="s">
        <v>96</v>
      </c>
      <c r="I34" s="37" t="s">
        <v>96</v>
      </c>
      <c r="J34" s="38">
        <v>6.8500000000000005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 t="s">
        <v>96</v>
      </c>
      <c r="E35" s="36">
        <v>6.97</v>
      </c>
      <c r="F35" s="36" t="s">
        <v>96</v>
      </c>
      <c r="G35" s="36" t="s">
        <v>96</v>
      </c>
      <c r="H35" s="36" t="s">
        <v>96</v>
      </c>
      <c r="I35" s="37" t="s">
        <v>96</v>
      </c>
      <c r="J35" s="38" t="s">
        <v>96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>
        <v>6.85</v>
      </c>
      <c r="E36" s="36">
        <v>6.9700000000000006</v>
      </c>
      <c r="F36" s="36" t="s">
        <v>96</v>
      </c>
      <c r="G36" s="36" t="s">
        <v>96</v>
      </c>
      <c r="H36" s="36" t="s">
        <v>96</v>
      </c>
      <c r="I36" s="37" t="s">
        <v>96</v>
      </c>
      <c r="J36" s="38">
        <v>6.85</v>
      </c>
      <c r="K36" s="37">
        <v>6.9700000000000006</v>
      </c>
    </row>
    <row r="37" spans="1:11" s="13" customFormat="1" ht="14.25" customHeight="1" thickBot="1" x14ac:dyDescent="0.35">
      <c r="A37" s="27"/>
      <c r="C37" s="28" t="s">
        <v>37</v>
      </c>
      <c r="D37" s="29">
        <v>6.8598569694182165</v>
      </c>
      <c r="E37" s="30">
        <v>6.9699450870369128</v>
      </c>
      <c r="F37" s="30">
        <v>6.8970603713449208</v>
      </c>
      <c r="G37" s="30">
        <v>6.8599999999999994</v>
      </c>
      <c r="H37" s="30" t="s">
        <v>96</v>
      </c>
      <c r="I37" s="31" t="s">
        <v>96</v>
      </c>
      <c r="J37" s="32">
        <v>6.8603674954807818</v>
      </c>
      <c r="K37" s="31">
        <v>6.9698484729982511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6.88</v>
      </c>
      <c r="E39" s="36">
        <v>6.9700000000000006</v>
      </c>
      <c r="F39" s="36" t="s">
        <v>96</v>
      </c>
      <c r="G39" s="36" t="s">
        <v>96</v>
      </c>
      <c r="H39" s="36" t="s">
        <v>96</v>
      </c>
      <c r="I39" s="37" t="s">
        <v>96</v>
      </c>
      <c r="J39" s="38">
        <v>6.88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6.86</v>
      </c>
      <c r="E40" s="36">
        <v>6.97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6.86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</v>
      </c>
      <c r="E41" s="36">
        <v>6.9700000000000006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</v>
      </c>
      <c r="K41" s="37">
        <v>6.9700000000000006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6.9700000000000006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</v>
      </c>
      <c r="K42" s="37">
        <v>6.9700000000000006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6.9699999999999989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</v>
      </c>
      <c r="K43" s="37">
        <v>6.9699999999999989</v>
      </c>
    </row>
    <row r="44" spans="1:11" s="2" customFormat="1" ht="12" customHeight="1" x14ac:dyDescent="0.3">
      <c r="A44" s="61"/>
      <c r="C44" s="39" t="s">
        <v>44</v>
      </c>
      <c r="D44" s="35">
        <v>6.8599999999999985</v>
      </c>
      <c r="E44" s="36">
        <v>6.9700000000000006</v>
      </c>
      <c r="F44" s="36" t="s">
        <v>45</v>
      </c>
      <c r="G44" s="36" t="s">
        <v>96</v>
      </c>
      <c r="H44" s="36" t="s">
        <v>96</v>
      </c>
      <c r="I44" s="37" t="s">
        <v>96</v>
      </c>
      <c r="J44" s="38">
        <v>6.8599999999999985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6.8500000000000005</v>
      </c>
      <c r="E45" s="36">
        <v>6.97</v>
      </c>
      <c r="F45" s="36">
        <v>6.8600000000000012</v>
      </c>
      <c r="G45" s="36" t="s">
        <v>96</v>
      </c>
      <c r="H45" s="36" t="s">
        <v>96</v>
      </c>
      <c r="I45" s="37" t="s">
        <v>96</v>
      </c>
      <c r="J45" s="38">
        <v>6.8503690538226758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6.8599999999999994</v>
      </c>
      <c r="E46" s="36">
        <v>6.9700000000000006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6.8599999999999994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6.8500000000000005</v>
      </c>
      <c r="E47" s="36">
        <v>6.97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6.8500000000000005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6.9700000000000006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</v>
      </c>
      <c r="K48" s="37">
        <v>6.9700000000000006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6.9700000000000006</v>
      </c>
      <c r="F49" s="36" t="s">
        <v>96</v>
      </c>
      <c r="G49" s="36">
        <v>6.8599999999999994</v>
      </c>
      <c r="H49" s="36" t="s">
        <v>96</v>
      </c>
      <c r="I49" s="37" t="s">
        <v>96</v>
      </c>
      <c r="J49" s="38">
        <v>6.85</v>
      </c>
      <c r="K49" s="37">
        <v>6.90586008543755</v>
      </c>
    </row>
    <row r="50" spans="1:11" s="2" customFormat="1" ht="12" customHeight="1" x14ac:dyDescent="0.3">
      <c r="A50" s="61"/>
      <c r="C50" s="39" t="s">
        <v>51</v>
      </c>
      <c r="D50" s="35">
        <v>6.85</v>
      </c>
      <c r="E50" s="36">
        <v>6.97</v>
      </c>
      <c r="F50" s="36" t="s">
        <v>96</v>
      </c>
      <c r="G50" s="36" t="s">
        <v>96</v>
      </c>
      <c r="H50" s="36" t="s">
        <v>96</v>
      </c>
      <c r="I50" s="37" t="s">
        <v>96</v>
      </c>
      <c r="J50" s="38">
        <v>6.85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6.8500000000000005</v>
      </c>
      <c r="E51" s="36">
        <v>6.97</v>
      </c>
      <c r="F51" s="36" t="s">
        <v>96</v>
      </c>
      <c r="G51" s="36" t="s">
        <v>96</v>
      </c>
      <c r="H51" s="36" t="s">
        <v>96</v>
      </c>
      <c r="I51" s="37" t="s">
        <v>96</v>
      </c>
      <c r="J51" s="38">
        <v>6.8500000000000005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6.8500000000000005</v>
      </c>
      <c r="E52" s="36">
        <v>6.97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6.8500000000000005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>
        <v>6.97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</v>
      </c>
      <c r="K54" s="37">
        <v>6.97</v>
      </c>
    </row>
    <row r="55" spans="1:11" s="2" customFormat="1" ht="12" customHeight="1" x14ac:dyDescent="0.3">
      <c r="A55" s="61"/>
      <c r="C55" s="41" t="s">
        <v>56</v>
      </c>
      <c r="D55" s="35">
        <v>6.85</v>
      </c>
      <c r="E55" s="36">
        <v>6.97</v>
      </c>
      <c r="F55" s="36" t="s">
        <v>96</v>
      </c>
      <c r="G55" s="36" t="s">
        <v>96</v>
      </c>
      <c r="H55" s="36" t="s">
        <v>96</v>
      </c>
      <c r="I55" s="37" t="s">
        <v>96</v>
      </c>
      <c r="J55" s="38">
        <v>6.85</v>
      </c>
      <c r="K55" s="37">
        <v>6.97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>
        <v>6.9700000000000015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</v>
      </c>
      <c r="K56" s="37">
        <v>6.9700000000000015</v>
      </c>
    </row>
    <row r="57" spans="1:11" s="2" customFormat="1" ht="12" customHeight="1" x14ac:dyDescent="0.3">
      <c r="A57" s="61"/>
      <c r="C57" s="65" t="s">
        <v>97</v>
      </c>
      <c r="D57" s="35" t="s">
        <v>96</v>
      </c>
      <c r="E57" s="36" t="s">
        <v>96</v>
      </c>
      <c r="F57" s="36" t="s">
        <v>96</v>
      </c>
      <c r="G57" s="36" t="s">
        <v>96</v>
      </c>
      <c r="H57" s="36" t="s">
        <v>96</v>
      </c>
      <c r="I57" s="37" t="s">
        <v>96</v>
      </c>
      <c r="J57" s="38" t="s">
        <v>96</v>
      </c>
      <c r="K57" s="37" t="s">
        <v>96</v>
      </c>
    </row>
    <row r="58" spans="1:11" s="2" customFormat="1" ht="12" customHeight="1" x14ac:dyDescent="0.3">
      <c r="A58" s="61"/>
      <c r="C58" s="66" t="s">
        <v>58</v>
      </c>
      <c r="D58" s="35">
        <v>6.8499999999999988</v>
      </c>
      <c r="E58" s="36">
        <v>6.97</v>
      </c>
      <c r="F58" s="36" t="s">
        <v>96</v>
      </c>
      <c r="G58" s="36" t="s">
        <v>96</v>
      </c>
      <c r="H58" s="36" t="s">
        <v>96</v>
      </c>
      <c r="I58" s="37" t="s">
        <v>96</v>
      </c>
      <c r="J58" s="38">
        <v>6.8499999999999988</v>
      </c>
      <c r="K58" s="37">
        <v>6.97</v>
      </c>
    </row>
    <row r="59" spans="1:11" s="2" customFormat="1" ht="12" customHeight="1" x14ac:dyDescent="0.3">
      <c r="A59" s="61"/>
      <c r="C59" s="67" t="s">
        <v>59</v>
      </c>
      <c r="D59" s="35">
        <v>6.8500000000000005</v>
      </c>
      <c r="E59" s="36">
        <v>6.97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6.8500000000000005</v>
      </c>
      <c r="K59" s="37">
        <v>6.97</v>
      </c>
    </row>
    <row r="60" spans="1:11" s="2" customFormat="1" ht="12" customHeight="1" x14ac:dyDescent="0.3">
      <c r="A60" s="61"/>
      <c r="C60" s="66" t="s">
        <v>60</v>
      </c>
      <c r="D60" s="35">
        <v>6.8500000000000005</v>
      </c>
      <c r="E60" s="36">
        <v>6.9700000000000015</v>
      </c>
      <c r="F60" s="36" t="s">
        <v>96</v>
      </c>
      <c r="G60" s="36" t="s">
        <v>96</v>
      </c>
      <c r="H60" s="36" t="s">
        <v>96</v>
      </c>
      <c r="I60" s="37" t="s">
        <v>96</v>
      </c>
      <c r="J60" s="38">
        <v>6.8500000000000005</v>
      </c>
      <c r="K60" s="37">
        <v>6.9700000000000015</v>
      </c>
    </row>
    <row r="61" spans="1:11" s="13" customFormat="1" ht="12" customHeight="1" x14ac:dyDescent="0.3">
      <c r="A61" s="61"/>
      <c r="C61" s="34" t="s">
        <v>61</v>
      </c>
      <c r="D61" s="35">
        <v>6.8499999999999988</v>
      </c>
      <c r="E61" s="36">
        <v>6.97</v>
      </c>
      <c r="F61" s="36" t="s">
        <v>96</v>
      </c>
      <c r="G61" s="36" t="s">
        <v>96</v>
      </c>
      <c r="H61" s="36" t="s">
        <v>96</v>
      </c>
      <c r="I61" s="37" t="s">
        <v>96</v>
      </c>
      <c r="J61" s="38">
        <v>6.8499999999999988</v>
      </c>
      <c r="K61" s="37">
        <v>6.97</v>
      </c>
    </row>
    <row r="62" spans="1:11" s="13" customFormat="1" ht="12" customHeight="1" x14ac:dyDescent="0.3">
      <c r="A62" s="61"/>
      <c r="C62" s="42" t="s">
        <v>62</v>
      </c>
      <c r="D62" s="35">
        <v>6.85</v>
      </c>
      <c r="E62" s="36">
        <v>6.9700000000000006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63</v>
      </c>
      <c r="D63" s="35">
        <v>6.85</v>
      </c>
      <c r="E63" s="36" t="s">
        <v>96</v>
      </c>
      <c r="F63" s="36" t="s">
        <v>96</v>
      </c>
      <c r="G63" s="36" t="s">
        <v>96</v>
      </c>
      <c r="H63" s="36" t="s">
        <v>96</v>
      </c>
      <c r="I63" s="37" t="s">
        <v>96</v>
      </c>
      <c r="J63" s="38">
        <v>6.85</v>
      </c>
      <c r="K63" s="37" t="s">
        <v>96</v>
      </c>
    </row>
    <row r="64" spans="1:11" s="13" customFormat="1" ht="12" customHeight="1" x14ac:dyDescent="0.3">
      <c r="A64" s="61"/>
      <c r="B64" s="2"/>
      <c r="C64" s="42" t="s">
        <v>64</v>
      </c>
      <c r="D64" s="35">
        <v>6.85</v>
      </c>
      <c r="E64" s="36">
        <v>6.97</v>
      </c>
      <c r="F64" s="36" t="s">
        <v>96</v>
      </c>
      <c r="G64" s="36" t="s">
        <v>96</v>
      </c>
      <c r="H64" s="36" t="s">
        <v>96</v>
      </c>
      <c r="I64" s="37" t="s">
        <v>96</v>
      </c>
      <c r="J64" s="38">
        <v>6.85</v>
      </c>
      <c r="K64" s="37">
        <v>6.97</v>
      </c>
    </row>
    <row r="65" spans="1:11" s="13" customFormat="1" ht="12" customHeight="1" x14ac:dyDescent="0.3">
      <c r="A65" s="61"/>
      <c r="B65" s="2"/>
      <c r="C65" s="42" t="s">
        <v>65</v>
      </c>
      <c r="D65" s="35" t="s">
        <v>96</v>
      </c>
      <c r="E65" s="36">
        <v>6.9700000000000006</v>
      </c>
      <c r="F65" s="36">
        <v>6.9</v>
      </c>
      <c r="G65" s="36" t="s">
        <v>96</v>
      </c>
      <c r="H65" s="36" t="s">
        <v>96</v>
      </c>
      <c r="I65" s="37" t="s">
        <v>96</v>
      </c>
      <c r="J65" s="38">
        <v>6.9</v>
      </c>
      <c r="K65" s="37">
        <v>6.9700000000000006</v>
      </c>
    </row>
    <row r="66" spans="1:11" s="13" customFormat="1" ht="12" customHeight="1" x14ac:dyDescent="0.3">
      <c r="A66" s="61"/>
      <c r="B66" s="2"/>
      <c r="C66" s="42" t="s">
        <v>66</v>
      </c>
      <c r="D66" s="35">
        <v>6.8599999999999994</v>
      </c>
      <c r="E66" s="36">
        <v>6.97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6.8599999999999994</v>
      </c>
      <c r="K66" s="37">
        <v>6.97</v>
      </c>
    </row>
    <row r="67" spans="1:11" s="2" customFormat="1" ht="14.25" customHeight="1" thickBot="1" x14ac:dyDescent="0.35">
      <c r="A67" s="61"/>
      <c r="C67" s="42" t="s">
        <v>67</v>
      </c>
      <c r="D67" s="35">
        <v>6.86</v>
      </c>
      <c r="E67" s="36">
        <v>6.9700000000000006</v>
      </c>
      <c r="F67" s="68" t="s">
        <v>96</v>
      </c>
      <c r="G67" s="68" t="s">
        <v>96</v>
      </c>
      <c r="H67" s="68" t="s">
        <v>96</v>
      </c>
      <c r="I67" s="69" t="s">
        <v>96</v>
      </c>
      <c r="J67" s="70">
        <v>6.86</v>
      </c>
      <c r="K67" s="69">
        <v>6.9700000000000006</v>
      </c>
    </row>
    <row r="68" spans="1:11" s="2" customFormat="1" ht="42" customHeight="1" thickBot="1" x14ac:dyDescent="0.35">
      <c r="A68" s="71"/>
      <c r="C68" s="28" t="s">
        <v>68</v>
      </c>
      <c r="D68" s="29">
        <v>6.8500000000000014</v>
      </c>
      <c r="E68" s="30">
        <v>6.9700000000000006</v>
      </c>
      <c r="F68" s="30">
        <v>6.92</v>
      </c>
      <c r="G68" s="30" t="s">
        <v>96</v>
      </c>
      <c r="H68" s="30" t="s">
        <v>96</v>
      </c>
      <c r="I68" s="31" t="s">
        <v>96</v>
      </c>
      <c r="J68" s="32">
        <v>6.8523730171603461</v>
      </c>
      <c r="K68" s="31">
        <v>6.9700000000000006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6.9700000000000006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</v>
      </c>
      <c r="K69" s="37">
        <v>6.9700000000000006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6.8500000000000005</v>
      </c>
      <c r="K70" s="37">
        <v>6.97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72</v>
      </c>
      <c r="D72" s="35">
        <v>6.85</v>
      </c>
      <c r="E72" s="36">
        <v>6.97</v>
      </c>
      <c r="F72" s="36">
        <v>6.92</v>
      </c>
      <c r="G72" s="36" t="s">
        <v>96</v>
      </c>
      <c r="H72" s="36" t="s">
        <v>96</v>
      </c>
      <c r="I72" s="37" t="s">
        <v>96</v>
      </c>
      <c r="J72" s="38">
        <v>6.8676918568310734</v>
      </c>
      <c r="K72" s="37">
        <v>6.97</v>
      </c>
    </row>
    <row r="73" spans="1:11" s="2" customFormat="1" ht="12" customHeight="1" x14ac:dyDescent="0.3">
      <c r="A73" s="61"/>
      <c r="C73" s="42" t="s">
        <v>73</v>
      </c>
      <c r="D73" s="35">
        <v>6.8500000000000005</v>
      </c>
      <c r="E73" s="36" t="s">
        <v>96</v>
      </c>
      <c r="F73" s="36" t="s">
        <v>96</v>
      </c>
      <c r="G73" s="36" t="s">
        <v>96</v>
      </c>
      <c r="H73" s="36" t="s">
        <v>96</v>
      </c>
      <c r="I73" s="37" t="s">
        <v>96</v>
      </c>
      <c r="J73" s="38">
        <v>6.8500000000000005</v>
      </c>
      <c r="K73" s="37" t="s">
        <v>96</v>
      </c>
    </row>
    <row r="74" spans="1:11" s="2" customFormat="1" ht="12" customHeight="1" x14ac:dyDescent="0.3">
      <c r="A74" s="61"/>
      <c r="C74" s="42" t="s">
        <v>74</v>
      </c>
      <c r="D74" s="35">
        <v>6.85</v>
      </c>
      <c r="E74" s="36">
        <v>6.97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75</v>
      </c>
      <c r="D75" s="35" t="s">
        <v>96</v>
      </c>
      <c r="E75" s="36">
        <v>6.97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6.97</v>
      </c>
    </row>
    <row r="76" spans="1:11" s="2" customFormat="1" ht="12" customHeight="1" thickBot="1" x14ac:dyDescent="0.35">
      <c r="A76" s="61"/>
      <c r="C76" s="43" t="s">
        <v>76</v>
      </c>
      <c r="D76" s="35">
        <v>6.85</v>
      </c>
      <c r="E76" s="36" t="s">
        <v>96</v>
      </c>
      <c r="F76" s="36" t="s">
        <v>96</v>
      </c>
      <c r="G76" s="36" t="s">
        <v>96</v>
      </c>
      <c r="H76" s="36" t="s">
        <v>96</v>
      </c>
      <c r="I76" s="37" t="s">
        <v>96</v>
      </c>
      <c r="J76" s="38">
        <v>6.85</v>
      </c>
      <c r="K76" s="37" t="s">
        <v>96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96</v>
      </c>
      <c r="E77" s="77" t="s">
        <v>96</v>
      </c>
      <c r="F77" s="77" t="s">
        <v>96</v>
      </c>
      <c r="G77" s="77" t="s">
        <v>96</v>
      </c>
      <c r="H77" s="77" t="s">
        <v>96</v>
      </c>
      <c r="I77" s="78" t="s">
        <v>96</v>
      </c>
      <c r="J77" s="79" t="s">
        <v>96</v>
      </c>
      <c r="K77" s="78" t="s">
        <v>96</v>
      </c>
    </row>
    <row r="78" spans="1:11" ht="12" customHeight="1" thickBot="1" x14ac:dyDescent="0.35">
      <c r="A78" s="33"/>
      <c r="B78" s="74"/>
      <c r="C78" s="81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2" t="s">
        <v>96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2809201.6599999997</v>
      </c>
      <c r="F84" s="105">
        <v>32357686.100000005</v>
      </c>
      <c r="G84" s="105">
        <v>25643415.930000003</v>
      </c>
      <c r="H84" s="105">
        <v>24521535.490000002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82</v>
      </c>
      <c r="D85" s="109"/>
      <c r="E85" s="110">
        <v>6672.65</v>
      </c>
      <c r="F85" s="111">
        <v>42951.92</v>
      </c>
      <c r="G85" s="111">
        <v>0</v>
      </c>
      <c r="H85" s="111">
        <v>366.47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304368.18</v>
      </c>
      <c r="F86" s="110">
        <v>718413.07</v>
      </c>
      <c r="G86" s="110">
        <v>7500</v>
      </c>
      <c r="H86" s="110">
        <v>262754.71999999997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38786.80999999999</v>
      </c>
      <c r="F87" s="111">
        <v>156744.41000000003</v>
      </c>
      <c r="G87" s="111">
        <v>539.66</v>
      </c>
      <c r="H87" s="116">
        <v>137.86000000000001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21088.750699999997</v>
      </c>
      <c r="F88" s="111">
        <v>78750.289999999994</v>
      </c>
      <c r="G88" s="111">
        <v>740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86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87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19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2018-08-13T20:01:34Z</dcterms:created>
  <dcterms:modified xsi:type="dcterms:W3CDTF">2018-08-13T20:02:45Z</dcterms:modified>
</cp:coreProperties>
</file>