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<sst xmlns="http://schemas.openxmlformats.org/spreadsheetml/2006/main" count="363" uniqueCount="97">
  <si>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</si>
  <si>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</si>
  <si>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</si>
  <si>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</si>
  <si>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</si>
  <si>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</si>
  <si>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</si>
  <si>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</si>
  <si>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</si>
  <si>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</si>
  <si>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</si>
  <si>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</si>
  <si>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</si>
  <si>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</si>
  <si>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</si>
  <si>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</si>
  <si>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</si>
  <si>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</si>
  <si>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</si>
  <si>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</si>
  <si>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</si>
  <si>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</si>
  <si>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</si>
  <si>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</si>
  <si>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</si>
  <si>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</si>
  <si>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</si>
  <si>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</si>
  <si>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</si>
  <si>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</si>
  <si>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</si>
  <si>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</si>
  <si>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</si>
  <si>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</si>
  <si>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</si>
  <si>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</si>
  <si>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</si>
  <si>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</si>
  <si>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</si>
  <si>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</si>
  <si>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</si>
  <si>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</si>
  <si>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</si>
  <si>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</si>
  <si>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</si>
  <si>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</si>
  <si>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</si>
  <si>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</si>
  <si>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</si>
  <si>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</si>
  <si>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</si>
  <si>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</si>
  <si>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</si>
  <si>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</si>
  <si>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</si>
  <si>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</si>
  <si>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</si>
  <si>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</si>
  <si>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</si>
  <si>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</si>
  <si>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</si>
  <si>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</si>
  <si>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</si>
  <si>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</si>
  <si>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</si>
  <si>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</si>
  <si>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</si>
  <si>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</si>
  <si>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</si>
  <si>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</si>
  <si>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</si>
  <si>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</si>
  <si>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</si>
  <si>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</si>
  <si>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</si>
  <si>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</si>
  <si>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</si>
  <si>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</si>
  <si>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</si>
  <si>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</si>
  <si>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</si>
  <si>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</si>
  <si>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</si>
  <si>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</si>
  <si>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</si>
  <si>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</si>
  <si>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</si>
  <si>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</si>
  <si>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</si>
  <si>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</si>
  <si>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</si>
  <si>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</si>
  <si>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</si>
  <si>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</si>
  <si>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</si>
  <si>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agosto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</si>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</sst>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4" sqref="A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6.8508617749395695</v>
      </c>
      <c r="E10" s="30">
        <v>6.9699836743034904</v>
      </c>
      <c r="F10" s="30">
        <v>6.986105082878713</v>
      </c>
      <c r="G10" s="30">
        <v>6.9434276767577972</v>
      </c>
      <c r="H10" s="30" t="s">
        <v>96</v>
      </c>
      <c r="I10" s="31" t="s">
        <v>96</v>
      </c>
      <c r="J10" s="32">
        <v>6.9719857599616528</v>
      </c>
      <c r="K10" s="31">
        <v>6.9554798133810314</v>
      </c>
    </row>
    <row r="11" spans="1:12" s="2" customFormat="1" ht="12" customHeight="1" x14ac:dyDescent="0.3">
      <c r="A11" s="33"/>
      <c r="C11" s="34" t="s">
        <v>12</v>
      </c>
      <c r="D11" s="35">
        <v>6.8550432849386018</v>
      </c>
      <c r="E11" s="36">
        <v>6.9699999772193877</v>
      </c>
      <c r="F11" s="36">
        <v>6.9544206151221433</v>
      </c>
      <c r="G11" s="36">
        <v>6.9622387735634197</v>
      </c>
      <c r="H11" s="36" t="s">
        <v>96</v>
      </c>
      <c r="I11" s="37" t="s">
        <v>96</v>
      </c>
      <c r="J11" s="38">
        <v>6.9273915043880994</v>
      </c>
      <c r="K11" s="37">
        <v>6.9690600768924318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6.9993295893551872</v>
      </c>
      <c r="G13" s="36">
        <v>6.964607144099217</v>
      </c>
      <c r="H13" s="36" t="s">
        <v>96</v>
      </c>
      <c r="I13" s="37" t="s">
        <v>96</v>
      </c>
      <c r="J13" s="38">
        <v>6.9850121075867229</v>
      </c>
      <c r="K13" s="37">
        <v>6.9655429793572736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96</v>
      </c>
      <c r="I14" s="37" t="s">
        <v>96</v>
      </c>
      <c r="J14" s="38">
        <v>6.8592327578247625</v>
      </c>
      <c r="K14" s="37">
        <v>6.9656333466758849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6.8500221959526311</v>
      </c>
      <c r="E16" s="36">
        <v>6.9699025964266141</v>
      </c>
      <c r="F16" s="36">
        <v>6.9758310552007918</v>
      </c>
      <c r="G16" s="36">
        <v>6.9638893778131852</v>
      </c>
      <c r="H16" s="36" t="s">
        <v>96</v>
      </c>
      <c r="I16" s="37" t="s">
        <v>96</v>
      </c>
      <c r="J16" s="38">
        <v>6.963624510234129</v>
      </c>
      <c r="K16" s="37">
        <v>6.9661510228922481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6.9483792515275242</v>
      </c>
      <c r="G17" s="36">
        <v>6.9657224982525259</v>
      </c>
      <c r="H17" s="36" t="s">
        <v>96</v>
      </c>
      <c r="I17" s="37" t="s">
        <v>96</v>
      </c>
      <c r="J17" s="38">
        <v>6.9010762198692888</v>
      </c>
      <c r="K17" s="37">
        <v>6.9686829508195336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6.9916558276487422</v>
      </c>
      <c r="G19" s="36">
        <v>6.9228433540556091</v>
      </c>
      <c r="H19" s="36" t="s">
        <v>96</v>
      </c>
      <c r="I19" s="37" t="s">
        <v>96</v>
      </c>
      <c r="J19" s="38">
        <v>6.9859728564418448</v>
      </c>
      <c r="K19" s="37">
        <v>6.9360179956926791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6.9993075711968782</v>
      </c>
      <c r="G20" s="45">
        <v>6.9679061690917719</v>
      </c>
      <c r="H20" s="45" t="s">
        <v>96</v>
      </c>
      <c r="I20" s="46" t="s">
        <v>96</v>
      </c>
      <c r="J20" s="47">
        <v>6.9652644494959439</v>
      </c>
      <c r="K20" s="46">
        <v>6.9698271250645041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6.8505975387104057</v>
      </c>
      <c r="E22" s="30">
        <v>6.9700000000000015</v>
      </c>
      <c r="F22" s="30">
        <v>7.0742349801902247</v>
      </c>
      <c r="G22" s="30">
        <v>6.9612822698860946</v>
      </c>
      <c r="H22" s="30" t="s">
        <v>96</v>
      </c>
      <c r="I22" s="31" t="s">
        <v>96</v>
      </c>
      <c r="J22" s="32">
        <v>7.023370500251751</v>
      </c>
      <c r="K22" s="31">
        <v>6.9693791192467662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7.0919999999999996</v>
      </c>
      <c r="G24" s="56" t="s">
        <v>96</v>
      </c>
      <c r="H24" s="56" t="s">
        <v>96</v>
      </c>
      <c r="I24" s="57" t="s">
        <v>96</v>
      </c>
      <c r="J24" s="58">
        <v>7.0624409828854215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6.9500164818699437</v>
      </c>
      <c r="G25" s="60">
        <v>6.9650000000000007</v>
      </c>
      <c r="H25" s="56" t="s">
        <v>96</v>
      </c>
      <c r="I25" s="57" t="s">
        <v>96</v>
      </c>
      <c r="J25" s="58">
        <v>6.9447608905845772</v>
      </c>
      <c r="K25" s="57">
        <v>6.9665432074038005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>
        <v>6.9599999999999991</v>
      </c>
      <c r="H26" s="36" t="s">
        <v>96</v>
      </c>
      <c r="I26" s="37" t="s">
        <v>96</v>
      </c>
      <c r="J26" s="38">
        <v>6.85</v>
      </c>
      <c r="K26" s="37">
        <v>6.966871265925576</v>
      </c>
    </row>
    <row r="27" spans="1:11" s="2" customFormat="1" ht="19.5" customHeight="1" thickBot="1" x14ac:dyDescent="0.35">
      <c r="A27" s="63"/>
      <c r="C27" s="52" t="s">
        <v>27</v>
      </c>
      <c r="D27" s="29">
        <v>6.8682061180680662</v>
      </c>
      <c r="E27" s="30">
        <v>6.9700000000000006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6.9324894556630436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6.9526332099185124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6.8502166138666132</v>
      </c>
      <c r="E30" s="30">
        <v>6.9699999999999989</v>
      </c>
      <c r="F30" s="30">
        <v>6.94</v>
      </c>
      <c r="G30" s="30" t="s">
        <v>96</v>
      </c>
      <c r="H30" s="30" t="s">
        <v>96</v>
      </c>
      <c r="I30" s="31" t="s">
        <v>96</v>
      </c>
      <c r="J30" s="32">
        <v>6.8832884067993891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6.918779601498632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6.8561077340394814</v>
      </c>
      <c r="E37" s="30">
        <v>6.9698096475361462</v>
      </c>
      <c r="F37" s="30">
        <v>6.94</v>
      </c>
      <c r="G37" s="30">
        <v>6.8599999999999994</v>
      </c>
      <c r="H37" s="30" t="s">
        <v>96</v>
      </c>
      <c r="I37" s="31" t="s">
        <v>96</v>
      </c>
      <c r="J37" s="32">
        <v>6.85670209196436</v>
      </c>
      <c r="K37" s="31">
        <v>6.9698024735087243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</v>
      </c>
      <c r="F39" s="36" t="s">
        <v>96</v>
      </c>
      <c r="G39" s="36">
        <v>6.8599999999999994</v>
      </c>
      <c r="H39" s="36" t="s">
        <v>96</v>
      </c>
      <c r="I39" s="37" t="s">
        <v>96</v>
      </c>
      <c r="J39" s="38">
        <v>6.87</v>
      </c>
      <c r="K39" s="37">
        <v>6.9699656552585445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6.9699999999999989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>
        <v>6.94</v>
      </c>
      <c r="G45" s="36" t="s">
        <v>96</v>
      </c>
      <c r="H45" s="36" t="s">
        <v>96</v>
      </c>
      <c r="I45" s="37" t="s">
        <v>96</v>
      </c>
      <c r="J45" s="38">
        <v>6.8888399792853452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6.9699999999999989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6.8499999999999988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6.8499999999999988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6.8900000000000006</v>
      </c>
      <c r="K65" s="37">
        <v>6.97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</v>
      </c>
      <c r="F68" s="30">
        <v>6.9074895397489549</v>
      </c>
      <c r="G68" s="30" t="s">
        <v>96</v>
      </c>
      <c r="H68" s="30" t="s">
        <v>96</v>
      </c>
      <c r="I68" s="31" t="s">
        <v>96</v>
      </c>
      <c r="J68" s="32">
        <v>6.8535125051292418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6.9074895397489549</v>
      </c>
      <c r="G72" s="36" t="s">
        <v>96</v>
      </c>
      <c r="H72" s="36" t="s">
        <v>96</v>
      </c>
      <c r="I72" s="37" t="s">
        <v>96</v>
      </c>
      <c r="J72" s="38">
        <v>6.8953680867406133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2799600.4400000004</v>
      </c>
      <c r="F83" s="106">
        <v>12538470.25</v>
      </c>
      <c r="G83" s="106">
        <v>24016644.689999998</v>
      </c>
      <c r="H83" s="106">
        <v>15089127.710000001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6859.2099999999991</v>
      </c>
      <c r="F84" s="112">
        <v>70198.34</v>
      </c>
      <c r="G84" s="112">
        <v>4000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272126.25</v>
      </c>
      <c r="F85" s="111">
        <v>1465956.9199999997</v>
      </c>
      <c r="G85" s="111">
        <v>900110</v>
      </c>
      <c r="H85" s="111">
        <v>107676.24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70073.860000000015</v>
      </c>
      <c r="F86" s="112">
        <v>139739.72000000003</v>
      </c>
      <c r="G86" s="112">
        <v>500</v>
      </c>
      <c r="H86" s="117">
        <v>9.1300000000000008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18363.690300000002</v>
      </c>
      <c r="F87" s="112">
        <v>85245.83</v>
      </c>
      <c r="G87" s="112">
        <v>1195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2018-06-14T17:56:24Z</dcterms:created>
  <dcterms:modified xsi:type="dcterms:W3CDTF">2018-06-14T17:57:12Z</dcterms:modified>
</cp:coreProperties>
</file>