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<sst xmlns="http://schemas.openxmlformats.org/spreadsheetml/2006/main" count="371" uniqueCount="97">
  <si>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</si>
  <si>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</si>
  <si>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</si>
  <si>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</si>
  <si>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</si>
  <si>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</si>
  <si>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</si>
  <si>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</si>
  <si>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</si>
  <si>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</si>
  <si>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</si>
  <si>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</si>
  <si>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</si>
  <si>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</si>
  <si>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</si>
  <si>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</si>
  <si>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</si>
  <si>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</si>
  <si>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</si>
  <si>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</si>
  <si>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</si>
  <si>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</si>
  <si>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</si>
  <si>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</si>
  <si>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</si>
  <si>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</si>
  <si>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</si>
  <si>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</si>
  <si>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</si>
  <si>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</si>
  <si>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</si>
  <si>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</si>
  <si>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</si>
  <si>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</si>
  <si>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</si>
  <si>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</si>
  <si>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</si>
  <si>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</si>
  <si>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</si>
  <si>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</si>
  <si>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</si>
  <si>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</si>
  <si>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</si>
  <si>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</si>
  <si>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</si>
  <si>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</si>
  <si>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</si>
  <si>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</si>
  <si>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</si>
  <si>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</si>
  <si>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</si>
  <si>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</si>
  <si>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</si>
  <si>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</si>
  <si>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</si>
  <si>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</si>
  <si>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</si>
  <si>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</si>
  <si>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</si>
  <si>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</si>
  <si>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</si>
  <si>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</si>
  <si>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</si>
  <si>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</si>
  <si>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</si>
  <si>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</si>
  <si>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</si>
  <si>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</si>
  <si>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</si>
  <si>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</si>
  <si>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</si>
  <si>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</si>
  <si>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</si>
  <si>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</si>
  <si>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</si>
  <si>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</si>
  <si>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</si>
  <si>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</si>
  <si>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</si>
  <si>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</si>
  <si>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</si>
  <si>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</si>
  <si>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</si>
  <si>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</si>
  <si>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</si>
  <si>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</si>
  <si>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</si>
  <si>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</si>
  <si>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</si>
  <si>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</si>
  <si>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</si>
  <si>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</si>
  <si>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</si>
  <si>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</si>
  <si>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</si>
  <si>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julio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</si>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</sst>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/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6.8502631064188932</v>
      </c>
      <c r="E10" s="30">
        <v>6.9699231211378443</v>
      </c>
      <c r="F10" s="30">
        <v>7.0026619853296665</v>
      </c>
      <c r="G10" s="30">
        <v>6.9614046293820824</v>
      </c>
      <c r="H10" s="30">
        <v>6.9589999999999996</v>
      </c>
      <c r="I10" s="31">
        <v>6.9589999999999996</v>
      </c>
      <c r="J10" s="32">
        <v>6.9743269997080288</v>
      </c>
      <c r="K10" s="31">
        <v>6.9662050777181248</v>
      </c>
    </row>
    <row r="11" spans="1:12" s="2" customFormat="1" ht="12" customHeight="1" x14ac:dyDescent="0.3">
      <c r="A11" s="33"/>
      <c r="C11" s="34" t="s">
        <v>12</v>
      </c>
      <c r="D11" s="35">
        <v>6.8499999999999988</v>
      </c>
      <c r="E11" s="36">
        <v>6.9699999319125547</v>
      </c>
      <c r="F11" s="36">
        <v>6.9445616954241691</v>
      </c>
      <c r="G11" s="36">
        <v>6.9673182970115768</v>
      </c>
      <c r="H11" s="36" t="s">
        <v>96</v>
      </c>
      <c r="I11" s="37" t="s">
        <v>96</v>
      </c>
      <c r="J11" s="38">
        <v>6.9153141966783842</v>
      </c>
      <c r="K11" s="37">
        <v>6.9692587925771017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96</v>
      </c>
      <c r="G12" s="36" t="s">
        <v>96</v>
      </c>
      <c r="H12" s="36">
        <v>6.9589999999999996</v>
      </c>
      <c r="I12" s="37" t="s">
        <v>96</v>
      </c>
      <c r="J12" s="38">
        <v>6.9491804248341635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6.8499999999999988</v>
      </c>
      <c r="E13" s="36">
        <v>6.97</v>
      </c>
      <c r="F13" s="36">
        <v>7.0074305480393138</v>
      </c>
      <c r="G13" s="36">
        <v>6.9650676983574975</v>
      </c>
      <c r="H13" s="36" t="s">
        <v>96</v>
      </c>
      <c r="I13" s="37" t="s">
        <v>96</v>
      </c>
      <c r="J13" s="38">
        <v>6.9961992726833948</v>
      </c>
      <c r="K13" s="37">
        <v>6.9661048899421232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6.9178379289990728</v>
      </c>
      <c r="G14" s="36" t="s">
        <v>96</v>
      </c>
      <c r="H14" s="36" t="s">
        <v>96</v>
      </c>
      <c r="I14" s="37" t="s">
        <v>96</v>
      </c>
      <c r="J14" s="38">
        <v>6.9017776628578984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>
        <v>6.92</v>
      </c>
      <c r="G15" s="36" t="s">
        <v>96</v>
      </c>
      <c r="H15" s="36" t="s">
        <v>96</v>
      </c>
      <c r="I15" s="37">
        <v>6.9589999999999996</v>
      </c>
      <c r="J15" s="38">
        <v>6.9199832814177364</v>
      </c>
      <c r="K15" s="37">
        <v>6.9590112138365043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6.8509811728998162</v>
      </c>
      <c r="E16" s="36">
        <v>6.9696864248415977</v>
      </c>
      <c r="F16" s="36">
        <v>7.0099472954517781</v>
      </c>
      <c r="G16" s="36">
        <v>6.9558923603013385</v>
      </c>
      <c r="H16" s="36" t="s">
        <v>96</v>
      </c>
      <c r="I16" s="37" t="s">
        <v>96</v>
      </c>
      <c r="J16" s="38">
        <v>6.9713305888577919</v>
      </c>
      <c r="K16" s="37">
        <v>6.962500073738302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6.9434062793671609</v>
      </c>
      <c r="G17" s="36">
        <v>6.9622471422849337</v>
      </c>
      <c r="H17" s="36" t="s">
        <v>96</v>
      </c>
      <c r="I17" s="37" t="s">
        <v>96</v>
      </c>
      <c r="J17" s="38">
        <v>6.8937079175130371</v>
      </c>
      <c r="K17" s="37">
        <v>6.9684167015403267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6.9200000000000008</v>
      </c>
      <c r="G18" s="36" t="s">
        <v>96</v>
      </c>
      <c r="H18" s="36" t="s">
        <v>96</v>
      </c>
      <c r="I18" s="37" t="s">
        <v>96</v>
      </c>
      <c r="J18" s="38">
        <v>6.8740952896748562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7.03078882193787</v>
      </c>
      <c r="G19" s="36" t="s">
        <v>96</v>
      </c>
      <c r="H19" s="36" t="s">
        <v>96</v>
      </c>
      <c r="I19" s="37" t="s">
        <v>96</v>
      </c>
      <c r="J19" s="38">
        <v>7.0291992180190013</v>
      </c>
      <c r="K19" s="37">
        <v>6.9700000000000006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7.0081671244392023</v>
      </c>
      <c r="G20" s="45">
        <v>6.9677281033515648</v>
      </c>
      <c r="H20" s="45" t="s">
        <v>96</v>
      </c>
      <c r="I20" s="46" t="s">
        <v>96</v>
      </c>
      <c r="J20" s="47">
        <v>6.9680574818368779</v>
      </c>
      <c r="K20" s="46">
        <v>6.9698824270489945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6.8510696018334816</v>
      </c>
      <c r="E22" s="30">
        <v>6.9699999999999989</v>
      </c>
      <c r="F22" s="30" t="s">
        <v>96</v>
      </c>
      <c r="G22" s="30">
        <v>6.96</v>
      </c>
      <c r="H22" s="30" t="s">
        <v>96</v>
      </c>
      <c r="I22" s="31" t="s">
        <v>96</v>
      </c>
      <c r="J22" s="32">
        <v>6.8510696018334816</v>
      </c>
      <c r="K22" s="31">
        <v>6.9698906454693779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6.9699999999999989</v>
      </c>
      <c r="F24" s="56" t="s">
        <v>96</v>
      </c>
      <c r="G24" s="56" t="s">
        <v>96</v>
      </c>
      <c r="H24" s="56" t="s">
        <v>96</v>
      </c>
      <c r="I24" s="57" t="s">
        <v>96</v>
      </c>
      <c r="J24" s="58">
        <v>6.8500000000000005</v>
      </c>
      <c r="K24" s="57">
        <v>6.9699999999999989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</v>
      </c>
      <c r="F25" s="56" t="s">
        <v>96</v>
      </c>
      <c r="G25" s="60" t="s">
        <v>96</v>
      </c>
      <c r="H25" s="56" t="s">
        <v>96</v>
      </c>
      <c r="I25" s="57" t="s">
        <v>96</v>
      </c>
      <c r="J25" s="58">
        <v>6.8699999999999992</v>
      </c>
      <c r="K25" s="57">
        <v>6.97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6.8499999999999988</v>
      </c>
      <c r="E26" s="56">
        <v>6.9700000000000006</v>
      </c>
      <c r="F26" s="36" t="s">
        <v>96</v>
      </c>
      <c r="G26" s="36">
        <v>6.96</v>
      </c>
      <c r="H26" s="36" t="s">
        <v>96</v>
      </c>
      <c r="I26" s="37" t="s">
        <v>96</v>
      </c>
      <c r="J26" s="38">
        <v>6.8499999999999988</v>
      </c>
      <c r="K26" s="37">
        <v>6.9695793343315851</v>
      </c>
    </row>
    <row r="27" spans="1:11" s="2" customFormat="1" ht="19.5" customHeight="1" thickBot="1" x14ac:dyDescent="0.35">
      <c r="A27" s="63"/>
      <c r="C27" s="52" t="s">
        <v>27</v>
      </c>
      <c r="D27" s="29">
        <v>6.866986974051378</v>
      </c>
      <c r="E27" s="30">
        <v>6.9700000000000006</v>
      </c>
      <c r="F27" s="30" t="s">
        <v>96</v>
      </c>
      <c r="G27" s="30" t="s">
        <v>96</v>
      </c>
      <c r="H27" s="30" t="s">
        <v>96</v>
      </c>
      <c r="I27" s="31" t="s">
        <v>96</v>
      </c>
      <c r="J27" s="32">
        <v>6.866986974051378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6.9699999999999989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6.8500000000000005</v>
      </c>
      <c r="K29" s="37">
        <v>6.9699999999999989</v>
      </c>
    </row>
    <row r="30" spans="1:11" s="13" customFormat="1" ht="32.25" customHeight="1" thickBot="1" x14ac:dyDescent="0.35">
      <c r="A30" s="64"/>
      <c r="C30" s="28" t="s">
        <v>30</v>
      </c>
      <c r="D30" s="29">
        <v>6.8500000000000014</v>
      </c>
      <c r="E30" s="30">
        <v>6.9700000000000006</v>
      </c>
      <c r="F30" s="30">
        <v>6.94</v>
      </c>
      <c r="G30" s="30" t="s">
        <v>96</v>
      </c>
      <c r="H30" s="30" t="s">
        <v>96</v>
      </c>
      <c r="I30" s="31" t="s">
        <v>96</v>
      </c>
      <c r="J30" s="32">
        <v>6.8886749828111187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6.9700000000000006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6.8500000000000005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>
        <v>6.94</v>
      </c>
      <c r="G32" s="36" t="s">
        <v>96</v>
      </c>
      <c r="H32" s="36" t="s">
        <v>96</v>
      </c>
      <c r="I32" s="37" t="s">
        <v>96</v>
      </c>
      <c r="J32" s="38">
        <v>6.93847655462893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 t="s">
        <v>96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 t="s">
        <v>96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96</v>
      </c>
      <c r="E36" s="36">
        <v>6.9700000000000006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6.8620138965450934</v>
      </c>
      <c r="E37" s="30">
        <v>6.969989244238592</v>
      </c>
      <c r="F37" s="30">
        <v>6.9</v>
      </c>
      <c r="G37" s="30" t="s">
        <v>96</v>
      </c>
      <c r="H37" s="30" t="s">
        <v>96</v>
      </c>
      <c r="I37" s="31" t="s">
        <v>96</v>
      </c>
      <c r="J37" s="32">
        <v>6.8654561386045394</v>
      </c>
      <c r="K37" s="31">
        <v>6.969989244238592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6.8699999999999992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6.8699999999999992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6.9700000000000006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6.879999999999999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6.879999999999999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6.8500000000000005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6.8500000000000005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6.8500000000000005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6.8500000000000005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6.9700000000000006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>
        <v>6.9700000000000006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 t="s">
        <v>96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1"/>
      <c r="C60" s="42" t="s">
        <v>61</v>
      </c>
      <c r="D60" s="35">
        <v>6.85</v>
      </c>
      <c r="E60" s="36">
        <v>6.9700000000000015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>
        <v>6.9700000000000015</v>
      </c>
    </row>
    <row r="61" spans="1:11" s="13" customFormat="1" ht="12" customHeight="1" x14ac:dyDescent="0.3">
      <c r="A61" s="61"/>
      <c r="C61" s="68" t="s">
        <v>62</v>
      </c>
      <c r="D61" s="35">
        <v>6.8500000000000005</v>
      </c>
      <c r="E61" s="36">
        <v>6.9700000000000006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6.8500000000000005</v>
      </c>
      <c r="K61" s="37">
        <v>6.9700000000000006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6.8499999999999988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6.8499999999999988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>
        <v>6.89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6.8997680038666029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>
        <v>6.97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6.86</v>
      </c>
      <c r="K67" s="70">
        <v>6.97</v>
      </c>
    </row>
    <row r="68" spans="1:11" s="2" customFormat="1" ht="42" customHeight="1" thickBot="1" x14ac:dyDescent="0.35">
      <c r="A68" s="72"/>
      <c r="C68" s="28" t="s">
        <v>69</v>
      </c>
      <c r="D68" s="29">
        <v>6.85</v>
      </c>
      <c r="E68" s="30">
        <v>6.97</v>
      </c>
      <c r="F68" s="30">
        <v>6.9082823648456495</v>
      </c>
      <c r="G68" s="30">
        <v>6.85</v>
      </c>
      <c r="H68" s="30" t="s">
        <v>96</v>
      </c>
      <c r="I68" s="31" t="s">
        <v>96</v>
      </c>
      <c r="J68" s="32">
        <v>6.8507455721742225</v>
      </c>
      <c r="K68" s="31">
        <v>6.9696195384195185</v>
      </c>
    </row>
    <row r="69" spans="1:11" s="2" customFormat="1" ht="12" customHeight="1" x14ac:dyDescent="0.3">
      <c r="A69" s="61"/>
      <c r="C69" s="42" t="s">
        <v>70</v>
      </c>
      <c r="D69" s="35">
        <v>6.8500000000000005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</v>
      </c>
      <c r="F70" s="36" t="s">
        <v>96</v>
      </c>
      <c r="G70" s="36">
        <v>6.85</v>
      </c>
      <c r="H70" s="36" t="s">
        <v>96</v>
      </c>
      <c r="I70" s="37" t="s">
        <v>96</v>
      </c>
      <c r="J70" s="38">
        <v>6.85</v>
      </c>
      <c r="K70" s="37">
        <v>6.9685502194177467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6.9700000000000006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73</v>
      </c>
      <c r="D72" s="35">
        <v>6.8500000000000005</v>
      </c>
      <c r="E72" s="36">
        <v>6.9700000000000006</v>
      </c>
      <c r="F72" s="36">
        <v>6.9082823648456495</v>
      </c>
      <c r="G72" s="36" t="s">
        <v>96</v>
      </c>
      <c r="H72" s="36" t="s">
        <v>96</v>
      </c>
      <c r="I72" s="37" t="s">
        <v>96</v>
      </c>
      <c r="J72" s="38">
        <v>6.861825841192112</v>
      </c>
      <c r="K72" s="37">
        <v>6.9700000000000006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>
        <v>6.9700000000000006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6.9700000000000006</v>
      </c>
    </row>
    <row r="74" spans="1:11" s="2" customFormat="1" ht="12" customHeight="1" x14ac:dyDescent="0.3">
      <c r="A74" s="61"/>
      <c r="C74" s="42" t="s">
        <v>75</v>
      </c>
      <c r="D74" s="35">
        <v>6.8500000000000005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6.8500000000000005</v>
      </c>
      <c r="K74" s="37">
        <v>6.97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2667577.2600000002</v>
      </c>
      <c r="F83" s="106">
        <v>11372444.59</v>
      </c>
      <c r="G83" s="106">
        <v>12220829.220000001</v>
      </c>
      <c r="H83" s="106">
        <v>7307268.5299999993</v>
      </c>
      <c r="I83" s="107">
        <v>1000000</v>
      </c>
      <c r="J83" s="108">
        <v>1000000</v>
      </c>
    </row>
    <row r="84" spans="1:11" ht="12" customHeight="1" x14ac:dyDescent="0.3">
      <c r="A84" s="64"/>
      <c r="C84" s="109" t="s">
        <v>82</v>
      </c>
      <c r="D84" s="110"/>
      <c r="E84" s="111">
        <v>10683.039999999999</v>
      </c>
      <c r="F84" s="112">
        <v>62219.069999999992</v>
      </c>
      <c r="G84" s="112">
        <v>8050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341238.55</v>
      </c>
      <c r="F85" s="111">
        <v>740513.53</v>
      </c>
      <c r="G85" s="111">
        <v>0</v>
      </c>
      <c r="H85" s="111">
        <v>7189.13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101406.50000000001</v>
      </c>
      <c r="F86" s="112">
        <v>239109.06</v>
      </c>
      <c r="G86" s="112">
        <v>10105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24557.4205</v>
      </c>
      <c r="F87" s="112">
        <v>150915.04999999999</v>
      </c>
      <c r="G87" s="112">
        <v>318.21949999999998</v>
      </c>
      <c r="H87" s="112">
        <v>480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2018-06-14T18:46:54Z</dcterms:created>
  <dcterms:modified xsi:type="dcterms:W3CDTF">2018-06-14T18:47:54Z</dcterms:modified>
</cp:coreProperties>
</file>