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5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<sst xmlns="http://schemas.openxmlformats.org/spreadsheetml/2006/main" count="350" uniqueCount="95">
  <si>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</si>
  <si>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</si>
  <si>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</si>
  <si>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</si>
  <si>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</si>
  <si>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</si>
  <si>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</si>
  <si>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</si>
  <si>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</si>
  <si>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</si>
  <si>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</si>
  <si>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</si>
  <si>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</si>
  <si>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</si>
  <si>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</si>
  <si>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</si>
  <si>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</si>
  <si>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</si>
  <si>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</si>
  <si>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</si>
  <si>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</si>
  <si>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</si>
  <si>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</si>
  <si>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</si>
  <si>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</si>
  <si>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</si>
  <si>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</si>
  <si>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</si>
  <si>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</si>
  <si>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</si>
  <si>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</si>
  <si>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</si>
  <si>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</si>
  <si>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</si>
  <si>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</si>
  <si>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</si>
  <si>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</si>
  <si>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</si>
  <si>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</si>
  <si>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</si>
  <si>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</si>
  <si>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</si>
  <si>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</si>
  <si>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</si>
  <si>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</si>
  <si>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</si>
  <si>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</si>
  <si>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</si>
  <si>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</si>
  <si>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</si>
  <si>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</si>
  <si>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</si>
  <si>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</si>
  <si>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</si>
  <si>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</si>
  <si>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</si>
  <si>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</si>
  <si>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</si>
  <si>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</si>
  <si>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</si>
  <si>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</si>
  <si>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</si>
  <si>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</si>
  <si>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</si>
  <si>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</si>
  <si>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</si>
  <si>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</si>
  <si>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</si>
  <si>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</si>
  <si>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</si>
  <si>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</si>
  <si>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</si>
  <si>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</si>
  <si>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</si>
  <si>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</si>
  <si>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</si>
  <si>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</si>
  <si>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</si>
  <si>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</si>
  <si>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</si>
  <si>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</si>
  <si>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</si>
  <si>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</si>
  <si>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</si>
  <si>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</si>
  <si>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</si>
  <si>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</si>
  <si>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</si>
  <si>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</si>
  <si>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</si>
  <si>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</si>
  <si>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</si>
  <si>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junio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</si>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</sst>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25" sqref="C2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6.850002915685101</v>
      </c>
      <c r="E10" s="30">
        <v>6.9699786682738489</v>
      </c>
      <c r="F10" s="30">
        <v>6.9687070701991907</v>
      </c>
      <c r="G10" s="30">
        <v>6.9604145191607776</v>
      </c>
      <c r="H10" s="30" t="s">
        <v>93</v>
      </c>
      <c r="I10" s="31">
        <v>6.9657196480810173</v>
      </c>
      <c r="J10" s="32">
        <v>6.948149950377779</v>
      </c>
      <c r="K10" s="31">
        <v>6.9661656971565931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6.9699943982559773</v>
      </c>
      <c r="F11" s="36">
        <v>6.963319129264967</v>
      </c>
      <c r="G11" s="36">
        <v>6.962469094375269</v>
      </c>
      <c r="H11" s="36" t="s">
        <v>93</v>
      </c>
      <c r="I11" s="37" t="s">
        <v>93</v>
      </c>
      <c r="J11" s="38">
        <v>6.9471543281637986</v>
      </c>
      <c r="K11" s="37">
        <v>6.9678722688091161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6.9699999038000238</v>
      </c>
      <c r="F12" s="36">
        <v>6.9570130932765748</v>
      </c>
      <c r="G12" s="36">
        <v>6.9597461289848077</v>
      </c>
      <c r="H12" s="36" t="s">
        <v>93</v>
      </c>
      <c r="I12" s="37" t="s">
        <v>93</v>
      </c>
      <c r="J12" s="38">
        <v>6.9159069621589211</v>
      </c>
      <c r="K12" s="37">
        <v>6.9652230472301087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6.9605307391783278</v>
      </c>
      <c r="G13" s="36">
        <v>6.9658998656225064</v>
      </c>
      <c r="H13" s="36" t="s">
        <v>93</v>
      </c>
      <c r="I13" s="37">
        <v>6.9649999999999999</v>
      </c>
      <c r="J13" s="38">
        <v>6.927005355570631</v>
      </c>
      <c r="K13" s="37">
        <v>6.9670938069442263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 t="s">
        <v>93</v>
      </c>
      <c r="H14" s="36" t="s">
        <v>93</v>
      </c>
      <c r="I14" s="37" t="s">
        <v>93</v>
      </c>
      <c r="J14" s="38">
        <v>6.9035699219173745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6.8500435135708218</v>
      </c>
      <c r="E16" s="36">
        <v>6.9699182042011181</v>
      </c>
      <c r="F16" s="36">
        <v>6.9712490520324835</v>
      </c>
      <c r="G16" s="36">
        <v>6.9633834106617938</v>
      </c>
      <c r="H16" s="36" t="s">
        <v>93</v>
      </c>
      <c r="I16" s="37" t="s">
        <v>93</v>
      </c>
      <c r="J16" s="38">
        <v>6.9650928274686406</v>
      </c>
      <c r="K16" s="37">
        <v>6.9681903972225889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6.9596685846537358</v>
      </c>
      <c r="G17" s="36">
        <v>6.9608496743664467</v>
      </c>
      <c r="H17" s="36" t="s">
        <v>93</v>
      </c>
      <c r="I17" s="37">
        <v>6.97</v>
      </c>
      <c r="J17" s="38">
        <v>6.9533261436682299</v>
      </c>
      <c r="K17" s="37">
        <v>6.9637001069355522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6.8555768692871615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7.0012061003780284</v>
      </c>
      <c r="G19" s="36">
        <v>6.909545136771472</v>
      </c>
      <c r="H19" s="36" t="s">
        <v>93</v>
      </c>
      <c r="I19" s="37" t="s">
        <v>93</v>
      </c>
      <c r="J19" s="38">
        <v>6.9853447379867299</v>
      </c>
      <c r="K19" s="37">
        <v>6.9616269738638046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 t="s">
        <v>93</v>
      </c>
      <c r="G20" s="45">
        <v>6.9657208719736738</v>
      </c>
      <c r="H20" s="45" t="s">
        <v>93</v>
      </c>
      <c r="I20" s="46" t="s">
        <v>93</v>
      </c>
      <c r="J20" s="47">
        <v>6.85</v>
      </c>
      <c r="K20" s="46">
        <v>6.9691819174096796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>
        <v>6.8599999999999994</v>
      </c>
      <c r="G21" s="30">
        <v>6.86</v>
      </c>
      <c r="H21" s="30" t="s">
        <v>93</v>
      </c>
      <c r="I21" s="31" t="s">
        <v>93</v>
      </c>
      <c r="J21" s="32">
        <v>6.8500233740205188</v>
      </c>
      <c r="K21" s="31">
        <v>6.9692952028164141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>
        <v>6.86</v>
      </c>
      <c r="H22" s="36" t="s">
        <v>93</v>
      </c>
      <c r="I22" s="37" t="s">
        <v>93</v>
      </c>
      <c r="J22" s="38">
        <v>6.8500302742788248</v>
      </c>
      <c r="K22" s="37">
        <v>6.9690065133780541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6.8705665346570122</v>
      </c>
      <c r="E25" s="30">
        <v>6.9699723644331852</v>
      </c>
      <c r="F25" s="30">
        <v>6.86</v>
      </c>
      <c r="G25" s="30" t="s">
        <v>93</v>
      </c>
      <c r="H25" s="30">
        <v>6.97</v>
      </c>
      <c r="I25" s="31" t="s">
        <v>93</v>
      </c>
      <c r="J25" s="32">
        <v>6.9134168710200399</v>
      </c>
      <c r="K25" s="31">
        <v>6.9699723644331852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6.9700000000000015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6.9700000000000015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>
        <v>6.86</v>
      </c>
      <c r="G33" s="36" t="s">
        <v>93</v>
      </c>
      <c r="H33" s="36" t="s">
        <v>93</v>
      </c>
      <c r="I33" s="37" t="s">
        <v>93</v>
      </c>
      <c r="J33" s="38">
        <v>6.8505252127020801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6.8499999999999988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6.8499999999999988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93</v>
      </c>
      <c r="G38" s="36" t="s">
        <v>93</v>
      </c>
      <c r="H38" s="36">
        <v>6.97</v>
      </c>
      <c r="I38" s="37" t="s">
        <v>93</v>
      </c>
      <c r="J38" s="38">
        <v>6.9684060721062622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6.9600000000000009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6.9699999999999989</v>
      </c>
      <c r="F49" s="36">
        <v>6.8599999999999994</v>
      </c>
      <c r="G49" s="36" t="s">
        <v>93</v>
      </c>
      <c r="H49" s="36" t="s">
        <v>93</v>
      </c>
      <c r="I49" s="37" t="s">
        <v>93</v>
      </c>
      <c r="J49" s="38">
        <v>6.8502912621359231</v>
      </c>
      <c r="K49" s="37">
        <v>6.9699999999999989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6.8599999999999994</v>
      </c>
      <c r="E55" s="36">
        <v>6.9700000000000006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6.8599999999999994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57</v>
      </c>
      <c r="D56" s="29">
        <v>6.8500000000000005</v>
      </c>
      <c r="E56" s="30">
        <v>6.9700000000000006</v>
      </c>
      <c r="F56" s="30">
        <v>6.94</v>
      </c>
      <c r="G56" s="30" t="s">
        <v>93</v>
      </c>
      <c r="H56" s="30">
        <v>6.9649999999999999</v>
      </c>
      <c r="I56" s="31" t="s">
        <v>93</v>
      </c>
      <c r="J56" s="32">
        <v>6.9542835583181457</v>
      </c>
      <c r="K56" s="31">
        <v>6.9700000000000006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6.8500000000000005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6.9389010204889203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65</v>
      </c>
      <c r="D64" s="35">
        <v>6.8500000000000005</v>
      </c>
      <c r="E64" s="36" t="s">
        <v>93</v>
      </c>
      <c r="F64" s="36" t="s">
        <v>93</v>
      </c>
      <c r="G64" s="36" t="s">
        <v>93</v>
      </c>
      <c r="H64" s="36">
        <v>6.9649999999999999</v>
      </c>
      <c r="I64" s="37" t="s">
        <v>93</v>
      </c>
      <c r="J64" s="38">
        <v>6.9645109119609341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6.8703609956122982</v>
      </c>
      <c r="E66" s="30">
        <v>6.9699999999999989</v>
      </c>
      <c r="F66" s="30">
        <v>7.0679972912409639</v>
      </c>
      <c r="G66" s="30">
        <v>6.9610018133478171</v>
      </c>
      <c r="H66" s="30" t="s">
        <v>93</v>
      </c>
      <c r="I66" s="31" t="s">
        <v>93</v>
      </c>
      <c r="J66" s="32">
        <v>7.049239888006432</v>
      </c>
      <c r="K66" s="31">
        <v>6.9621691493809994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6.9700000000000006</v>
      </c>
      <c r="F67" s="36">
        <v>6.94</v>
      </c>
      <c r="G67" s="36">
        <v>6.9649999999999999</v>
      </c>
      <c r="H67" s="36" t="s">
        <v>93</v>
      </c>
      <c r="I67" s="37" t="s">
        <v>93</v>
      </c>
      <c r="J67" s="38">
        <v>6.9113831000501351</v>
      </c>
      <c r="K67" s="37">
        <v>6.9666478566252623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7.0726583602985418</v>
      </c>
      <c r="G68" s="66">
        <v>6.961040266270885</v>
      </c>
      <c r="H68" s="66" t="s">
        <v>93</v>
      </c>
      <c r="I68" s="67" t="s">
        <v>93</v>
      </c>
      <c r="J68" s="68">
        <v>7.0570541239803202</v>
      </c>
      <c r="K68" s="67">
        <v>6.9621690181939968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</v>
      </c>
      <c r="F69" s="66">
        <v>7.0750000000000002</v>
      </c>
      <c r="G69" s="70">
        <v>6.9604958441334146</v>
      </c>
      <c r="H69" s="66" t="s">
        <v>93</v>
      </c>
      <c r="I69" s="67" t="s">
        <v>93</v>
      </c>
      <c r="J69" s="68">
        <v>7.0730651022953825</v>
      </c>
      <c r="K69" s="67">
        <v>6.9611229429180321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6.9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6.9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6.8692959540572511</v>
      </c>
      <c r="E71" s="30">
        <v>6.97</v>
      </c>
      <c r="F71" s="30">
        <v>6.919999999999999</v>
      </c>
      <c r="G71" s="30">
        <v>6.9639999999999995</v>
      </c>
      <c r="H71" s="30" t="s">
        <v>93</v>
      </c>
      <c r="I71" s="31" t="s">
        <v>93</v>
      </c>
      <c r="J71" s="32">
        <v>6.8724119046495069</v>
      </c>
      <c r="K71" s="31">
        <v>6.9656203660232388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</v>
      </c>
      <c r="F72" s="36">
        <v>6.919999999999999</v>
      </c>
      <c r="G72" s="36" t="s">
        <v>93</v>
      </c>
      <c r="H72" s="36" t="s">
        <v>93</v>
      </c>
      <c r="I72" s="37" t="s">
        <v>93</v>
      </c>
      <c r="J72" s="38">
        <v>6.8731776714148651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6.9700000000000006</v>
      </c>
      <c r="F73" s="36" t="s">
        <v>93</v>
      </c>
      <c r="G73" s="36">
        <v>6.9639999999999995</v>
      </c>
      <c r="H73" s="36" t="s">
        <v>93</v>
      </c>
      <c r="I73" s="37" t="s">
        <v>93</v>
      </c>
      <c r="J73" s="38">
        <v>6.8500000000000005</v>
      </c>
      <c r="K73" s="37">
        <v>6.9644683133663303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5789651.2899999991</v>
      </c>
      <c r="F81" s="105">
        <v>20483560.349999998</v>
      </c>
      <c r="G81" s="105">
        <v>27641863.789999999</v>
      </c>
      <c r="H81" s="105">
        <v>13552366.49</v>
      </c>
      <c r="I81" s="106">
        <v>0</v>
      </c>
      <c r="J81" s="107">
        <v>361287.7</v>
      </c>
    </row>
    <row r="82" spans="1:11" ht="12" customHeight="1" x14ac:dyDescent="0.3">
      <c r="A82" s="48"/>
      <c r="C82" s="108" t="s">
        <v>79</v>
      </c>
      <c r="D82" s="109"/>
      <c r="E82" s="110">
        <v>7994.4400000000005</v>
      </c>
      <c r="F82" s="111">
        <v>71643.850000000006</v>
      </c>
      <c r="G82" s="111">
        <v>18.73</v>
      </c>
      <c r="H82" s="111">
        <v>462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277871.47000000003</v>
      </c>
      <c r="F83" s="110">
        <v>591801.74</v>
      </c>
      <c r="G83" s="110">
        <v>2331680.0499999998</v>
      </c>
      <c r="H83" s="110">
        <v>3817854.59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68603.570000000022</v>
      </c>
      <c r="F84" s="111">
        <v>207131.63</v>
      </c>
      <c r="G84" s="111">
        <v>49.36</v>
      </c>
      <c r="H84" s="116">
        <v>0</v>
      </c>
      <c r="I84" s="111">
        <v>52000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30664.11</v>
      </c>
      <c r="F85" s="111">
        <v>88197.9</v>
      </c>
      <c r="G85" s="111">
        <v>8170.3098</v>
      </c>
      <c r="H85" s="111">
        <v>0</v>
      </c>
      <c r="I85" s="111">
        <v>309287.7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2019-06-11T18:58:58Z</dcterms:created>
  <dcterms:modified xsi:type="dcterms:W3CDTF">2019-06-11T18:59:57Z</dcterms:modified>
</cp:coreProperties>
</file>