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<sst xmlns="http://schemas.openxmlformats.org/spreadsheetml/2006/main" count="385" uniqueCount="98">
  <si>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</si>
  <si>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</si>
  <si>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</si>
  <si>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</si>
  <si>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</si>
  <si>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</si>
  <si>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</si>
  <si>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</si>
  <si>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</si>
  <si>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</si>
  <si>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</si>
  <si>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</si>
  <si>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</si>
  <si>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</si>
  <si>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</si>
  <si>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</si>
  <si>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</si>
  <si>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</si>
  <si>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</si>
  <si>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</si>
  <si>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</si>
  <si>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</si>
  <si>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</si>
  <si>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</si>
  <si>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</si>
  <si>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</si>
  <si>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</si>
  <si>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</si>
  <si>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</si>
  <si>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</si>
  <si>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</si>
  <si>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</si>
  <si>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</si>
  <si>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</si>
  <si>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</si>
  <si>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</si>
  <si>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</si>
  <si>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</si>
  <si>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</si>
  <si>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</si>
  <si>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</si>
  <si>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</si>
  <si>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</si>
  <si>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</si>
  <si>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</si>
  <si>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</si>
  <si>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</si>
  <si>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</si>
  <si>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</si>
  <si>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</si>
  <si>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</si>
  <si>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</si>
  <si>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</si>
  <si>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</si>
  <si>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</si>
  <si>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</si>
  <si>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</si>
  <si>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</si>
  <si>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</si>
  <si>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</si>
  <si>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</si>
  <si>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</si>
  <si>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t>MAG. RURAL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</si>
  <si>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</si>
  <si>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</si>
  <si>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</si>
  <si>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</si>
  <si>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</si>
  <si>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</si>
  <si>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</si>
  <si>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</si>
  <si>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</si>
  <si>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</si>
  <si>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</si>
  <si>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</si>
  <si>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</si>
  <si>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</si>
  <si>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</si>
  <si>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</si>
  <si>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</si>
  <si>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</si>
  <si>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</si>
  <si>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</si>
  <si>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</si>
  <si>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</si>
  <si>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</si>
  <si>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</si>
  <si>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</si>
  <si>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</si>
  <si>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</si>
  <si>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</si>
  <si>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</si>
  <si>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</si>
  <si>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</si>
  <si>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</si>
  <si>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</si>
  <si>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mayo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</si>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</sst>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3" sqref="D1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6.8500091314823202</v>
      </c>
      <c r="E10" s="30">
        <v>6.969110145926817</v>
      </c>
      <c r="F10" s="30">
        <v>6.9880390355715285</v>
      </c>
      <c r="G10" s="30">
        <v>6.9620300677878628</v>
      </c>
      <c r="H10" s="30" t="s">
        <v>97</v>
      </c>
      <c r="I10" s="31" t="s">
        <v>97</v>
      </c>
      <c r="J10" s="32">
        <v>6.9689107099791148</v>
      </c>
      <c r="K10" s="31">
        <v>6.9661767752834116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6.9678121842489968</v>
      </c>
      <c r="F11" s="36">
        <v>6.9586918179952262</v>
      </c>
      <c r="G11" s="36">
        <v>6.9496847967221695</v>
      </c>
      <c r="H11" s="36" t="s">
        <v>97</v>
      </c>
      <c r="I11" s="37" t="s">
        <v>97</v>
      </c>
      <c r="J11" s="38">
        <v>6.943856151160845</v>
      </c>
      <c r="K11" s="37">
        <v>6.965828451065847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6.9700000000000015</v>
      </c>
      <c r="F12" s="36">
        <v>6.9</v>
      </c>
      <c r="G12" s="36" t="s">
        <v>97</v>
      </c>
      <c r="H12" s="36" t="s">
        <v>97</v>
      </c>
      <c r="I12" s="37" t="s">
        <v>97</v>
      </c>
      <c r="J12" s="38">
        <v>6.8517931850570477</v>
      </c>
      <c r="K12" s="37">
        <v>6.9700000000000015</v>
      </c>
    </row>
    <row r="13" spans="1:12" s="2" customFormat="1" ht="12" customHeight="1" x14ac:dyDescent="0.3">
      <c r="A13" s="33"/>
      <c r="C13" s="39" t="s">
        <v>14</v>
      </c>
      <c r="D13" s="35">
        <v>6.8499999999999988</v>
      </c>
      <c r="E13" s="36">
        <v>6.9700000000000006</v>
      </c>
      <c r="F13" s="36">
        <v>6.9592484778488872</v>
      </c>
      <c r="G13" s="36">
        <v>6.9660531893637332</v>
      </c>
      <c r="H13" s="36" t="s">
        <v>97</v>
      </c>
      <c r="I13" s="37" t="s">
        <v>97</v>
      </c>
      <c r="J13" s="38">
        <v>6.9412885200471868</v>
      </c>
      <c r="K13" s="37">
        <v>6.9668611789943222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97</v>
      </c>
      <c r="H14" s="36" t="s">
        <v>97</v>
      </c>
      <c r="I14" s="37" t="s">
        <v>97</v>
      </c>
      <c r="J14" s="38">
        <v>6.8762615073150233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97</v>
      </c>
      <c r="E15" s="36">
        <v>6.97</v>
      </c>
      <c r="F15" s="36" t="s">
        <v>97</v>
      </c>
      <c r="G15" s="36" t="s">
        <v>97</v>
      </c>
      <c r="H15" s="36" t="s">
        <v>97</v>
      </c>
      <c r="I15" s="37" t="s">
        <v>97</v>
      </c>
      <c r="J15" s="38" t="s">
        <v>97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6.8500408447146848</v>
      </c>
      <c r="E16" s="36">
        <v>6.9697652350657728</v>
      </c>
      <c r="F16" s="36">
        <v>6.9887803711270218</v>
      </c>
      <c r="G16" s="36">
        <v>6.9624339237279953</v>
      </c>
      <c r="H16" s="36" t="s">
        <v>97</v>
      </c>
      <c r="I16" s="37" t="s">
        <v>97</v>
      </c>
      <c r="J16" s="38">
        <v>6.9716532770620958</v>
      </c>
      <c r="K16" s="37">
        <v>6.9662065233582524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6.9529176845052838</v>
      </c>
      <c r="G17" s="36">
        <v>6.9600635385013607</v>
      </c>
      <c r="H17" s="36" t="s">
        <v>97</v>
      </c>
      <c r="I17" s="37" t="s">
        <v>97</v>
      </c>
      <c r="J17" s="38">
        <v>6.9330475223760795</v>
      </c>
      <c r="K17" s="37">
        <v>6.9661969396536518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97</v>
      </c>
      <c r="G18" s="36">
        <v>6.9600193370165746</v>
      </c>
      <c r="H18" s="36" t="s">
        <v>97</v>
      </c>
      <c r="I18" s="37" t="s">
        <v>97</v>
      </c>
      <c r="J18" s="38">
        <v>6.8500000000000005</v>
      </c>
      <c r="K18" s="37">
        <v>6.9634125338331261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7.029149558953856</v>
      </c>
      <c r="G19" s="36">
        <v>6.9622810237769137</v>
      </c>
      <c r="H19" s="36" t="s">
        <v>97</v>
      </c>
      <c r="I19" s="37" t="s">
        <v>97</v>
      </c>
      <c r="J19" s="38">
        <v>7.0136723696051675</v>
      </c>
      <c r="K19" s="37">
        <v>6.9662670175023491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6.9441693769932744</v>
      </c>
      <c r="G20" s="45">
        <v>6.968</v>
      </c>
      <c r="H20" s="45" t="s">
        <v>97</v>
      </c>
      <c r="I20" s="46" t="s">
        <v>97</v>
      </c>
      <c r="J20" s="47">
        <v>6.9010862786906255</v>
      </c>
      <c r="K20" s="46">
        <v>6.9693230771090668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6.8525536979960613</v>
      </c>
      <c r="E22" s="30">
        <v>6.97</v>
      </c>
      <c r="F22" s="30">
        <v>7.0411726246146387</v>
      </c>
      <c r="G22" s="30">
        <v>6.9628627472752589</v>
      </c>
      <c r="H22" s="30">
        <v>6.9559988393127092</v>
      </c>
      <c r="I22" s="31">
        <v>6.96</v>
      </c>
      <c r="J22" s="32">
        <v>6.9358409682754623</v>
      </c>
      <c r="K22" s="31">
        <v>6.9640351838474199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6.95</v>
      </c>
      <c r="G24" s="56">
        <v>6.9603387349453909</v>
      </c>
      <c r="H24" s="56">
        <v>6.9559988393127092</v>
      </c>
      <c r="I24" s="57">
        <v>6.96</v>
      </c>
      <c r="J24" s="58">
        <v>6.927841463627094</v>
      </c>
      <c r="K24" s="57">
        <v>6.9629221907162622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7.0749999999999993</v>
      </c>
      <c r="G25" s="60">
        <v>6.9649781174366892</v>
      </c>
      <c r="H25" s="56" t="s">
        <v>97</v>
      </c>
      <c r="I25" s="57" t="s">
        <v>97</v>
      </c>
      <c r="J25" s="58">
        <v>7.0303160578193609</v>
      </c>
      <c r="K25" s="57">
        <v>6.9670087185482945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6.8652685889656739</v>
      </c>
      <c r="E27" s="30">
        <v>6.9700000000000006</v>
      </c>
      <c r="F27" s="30">
        <v>6.9348347043072573</v>
      </c>
      <c r="G27" s="30" t="s">
        <v>97</v>
      </c>
      <c r="H27" s="30" t="s">
        <v>97</v>
      </c>
      <c r="I27" s="31" t="s">
        <v>97</v>
      </c>
      <c r="J27" s="32">
        <v>6.8869599785741986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6.9348347043072573</v>
      </c>
      <c r="G28" s="36" t="s">
        <v>97</v>
      </c>
      <c r="H28" s="36" t="s">
        <v>97</v>
      </c>
      <c r="I28" s="37" t="s">
        <v>97</v>
      </c>
      <c r="J28" s="38">
        <v>6.894147424724995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6.8505919295023556</v>
      </c>
      <c r="E30" s="30">
        <v>6.9700000000000015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6.8505919295023556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97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6.8582867463203785</v>
      </c>
      <c r="E37" s="30">
        <v>6.9697354369059701</v>
      </c>
      <c r="F37" s="30" t="s">
        <v>97</v>
      </c>
      <c r="G37" s="30">
        <v>6.8500000000000005</v>
      </c>
      <c r="H37" s="30" t="s">
        <v>97</v>
      </c>
      <c r="I37" s="31" t="s">
        <v>97</v>
      </c>
      <c r="J37" s="32">
        <v>6.8582867463203785</v>
      </c>
      <c r="K37" s="31">
        <v>6.9684666717218295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6.8800000000000008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6.8800000000000008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97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 t="s">
        <v>97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6.9599999999999991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97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 t="s">
        <v>97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6.8500000000000005</v>
      </c>
      <c r="K57" s="37" t="s">
        <v>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6.8500000000000005</v>
      </c>
      <c r="K58" s="37" t="s">
        <v>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6.8499999999999988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6.8499999999999988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 t="s">
        <v>97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 t="s">
        <v>97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97</v>
      </c>
      <c r="G64" s="36">
        <v>6.8500000000000005</v>
      </c>
      <c r="H64" s="36" t="s">
        <v>97</v>
      </c>
      <c r="I64" s="37" t="s">
        <v>97</v>
      </c>
      <c r="J64" s="38">
        <v>6.8500000000000005</v>
      </c>
      <c r="K64" s="37">
        <v>6.8665398175031109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97</v>
      </c>
      <c r="E65" s="36">
        <v>6.9699999999999989</v>
      </c>
      <c r="F65" s="36" t="s">
        <v>97</v>
      </c>
      <c r="G65" s="36" t="s">
        <v>97</v>
      </c>
      <c r="H65" s="36" t="s">
        <v>97</v>
      </c>
      <c r="I65" s="37" t="s">
        <v>97</v>
      </c>
      <c r="J65" s="38" t="s">
        <v>97</v>
      </c>
      <c r="K65" s="37">
        <v>6.9699999999999989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 t="s">
        <v>97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 t="s">
        <v>97</v>
      </c>
      <c r="K67" s="69" t="s">
        <v>97</v>
      </c>
    </row>
    <row r="68" spans="1:11" s="2" customFormat="1" ht="42" customHeight="1" thickBot="1" x14ac:dyDescent="0.35">
      <c r="A68" s="71"/>
      <c r="C68" s="28" t="s">
        <v>69</v>
      </c>
      <c r="D68" s="29">
        <v>6.8500000000000014</v>
      </c>
      <c r="E68" s="30">
        <v>6.97</v>
      </c>
      <c r="F68" s="30">
        <v>6.92</v>
      </c>
      <c r="G68" s="30" t="s">
        <v>97</v>
      </c>
      <c r="H68" s="30">
        <v>6.96</v>
      </c>
      <c r="I68" s="31">
        <v>6.9559988393127092</v>
      </c>
      <c r="J68" s="32">
        <v>6.9567338578196436</v>
      </c>
      <c r="K68" s="31">
        <v>6.9596523784104116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97</v>
      </c>
      <c r="G69" s="36" t="s">
        <v>97</v>
      </c>
      <c r="H69" s="36" t="s">
        <v>97</v>
      </c>
      <c r="I69" s="37">
        <v>6.9559988393127092</v>
      </c>
      <c r="J69" s="38">
        <v>6.8500000000000005</v>
      </c>
      <c r="K69" s="37">
        <v>6.957007571462321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6.92</v>
      </c>
      <c r="G72" s="36" t="s">
        <v>97</v>
      </c>
      <c r="H72" s="36" t="s">
        <v>97</v>
      </c>
      <c r="I72" s="37" t="s">
        <v>97</v>
      </c>
      <c r="J72" s="38">
        <v>6.9193063201937894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6.9699999999999989</v>
      </c>
      <c r="F74" s="36" t="s">
        <v>97</v>
      </c>
      <c r="G74" s="36" t="s">
        <v>97</v>
      </c>
      <c r="H74" s="36">
        <v>6.96</v>
      </c>
      <c r="I74" s="37" t="s">
        <v>97</v>
      </c>
      <c r="J74" s="38">
        <v>6.9599367065734041</v>
      </c>
      <c r="K74" s="37">
        <v>6.9699999999999989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2316578.9800000004</v>
      </c>
      <c r="F84" s="105">
        <v>11088256.600000001</v>
      </c>
      <c r="G84" s="105">
        <v>14399843.629999999</v>
      </c>
      <c r="H84" s="105">
        <v>7843805.3399999999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83</v>
      </c>
      <c r="D85" s="109"/>
      <c r="E85" s="110">
        <v>4802.43</v>
      </c>
      <c r="F85" s="111">
        <v>46519.47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265093.14999999997</v>
      </c>
      <c r="F86" s="110">
        <v>555165.22</v>
      </c>
      <c r="G86" s="110">
        <v>161291.18</v>
      </c>
      <c r="H86" s="110">
        <v>161385.94</v>
      </c>
      <c r="I86" s="110">
        <v>200002.19</v>
      </c>
      <c r="J86" s="113">
        <v>740300</v>
      </c>
    </row>
    <row r="87" spans="1:11" ht="12" customHeight="1" x14ac:dyDescent="0.3">
      <c r="A87" s="27"/>
      <c r="C87" s="108" t="s">
        <v>85</v>
      </c>
      <c r="D87" s="109"/>
      <c r="E87" s="115">
        <v>59665.77</v>
      </c>
      <c r="F87" s="111">
        <v>93163.41</v>
      </c>
      <c r="G87" s="111">
        <v>0</v>
      </c>
      <c r="H87" s="116">
        <v>997.77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21106.42</v>
      </c>
      <c r="F88" s="111">
        <v>70616.790000000008</v>
      </c>
      <c r="G88" s="111">
        <v>4496</v>
      </c>
      <c r="H88" s="111">
        <v>0</v>
      </c>
      <c r="I88" s="111">
        <v>740300</v>
      </c>
      <c r="J88" s="117">
        <v>200002.19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2018-05-25T19:09:27Z</dcterms:created>
  <dcterms:modified xsi:type="dcterms:W3CDTF">2018-05-25T19:10:43Z</dcterms:modified>
</cp:coreProperties>
</file>