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<sst xmlns="http://schemas.openxmlformats.org/spreadsheetml/2006/main" count="362" uniqueCount="96">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</sst>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J24" sqref="J2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6.8505052779229096</v>
      </c>
      <c r="E10" s="30">
        <v>6.9699783414723564</v>
      </c>
      <c r="F10" s="30">
        <v>7.004291249491116</v>
      </c>
      <c r="G10" s="30">
        <v>6.9635018526096362</v>
      </c>
      <c r="H10" s="30">
        <v>6.9573891625615767</v>
      </c>
      <c r="I10" s="31">
        <v>6.9589999999999996</v>
      </c>
      <c r="J10" s="32">
        <v>6.9859525746662099</v>
      </c>
      <c r="K10" s="31">
        <v>6.9658415101128526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6.8530609991538531</v>
      </c>
      <c r="E11" s="37">
        <v>6.9699999605891412</v>
      </c>
      <c r="F11" s="37">
        <v>6.962692697845533</v>
      </c>
      <c r="G11" s="37">
        <v>6.9646212163006593</v>
      </c>
      <c r="H11" s="37" t="s">
        <v>95</v>
      </c>
      <c r="I11" s="38" t="s">
        <v>95</v>
      </c>
      <c r="J11" s="39">
        <v>6.9538837296589087</v>
      </c>
      <c r="K11" s="38">
        <v>6.9687085585223834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95</v>
      </c>
      <c r="G12" s="37">
        <v>6.9500000000000011</v>
      </c>
      <c r="H12" s="37" t="s">
        <v>95</v>
      </c>
      <c r="I12" s="38" t="s">
        <v>95</v>
      </c>
      <c r="J12" s="39">
        <v>6.8500000000000005</v>
      </c>
      <c r="K12" s="38">
        <v>6.9699999224296771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7.0450538341533431</v>
      </c>
      <c r="G13" s="37">
        <v>6.9634720560766992</v>
      </c>
      <c r="H13" s="37" t="s">
        <v>95</v>
      </c>
      <c r="I13" s="38" t="s">
        <v>95</v>
      </c>
      <c r="J13" s="39">
        <v>7.0405449063337189</v>
      </c>
      <c r="K13" s="38">
        <v>6.9642036850996867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6.9165217391304346</v>
      </c>
      <c r="G14" s="37" t="s">
        <v>95</v>
      </c>
      <c r="H14" s="37" t="s">
        <v>95</v>
      </c>
      <c r="I14" s="38" t="s">
        <v>95</v>
      </c>
      <c r="J14" s="39">
        <v>6.9105223434251375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>
        <v>6.96</v>
      </c>
      <c r="H15" s="37" t="s">
        <v>95</v>
      </c>
      <c r="I15" s="38">
        <v>6.9589999999999996</v>
      </c>
      <c r="J15" s="39">
        <v>6.85</v>
      </c>
      <c r="K15" s="38">
        <v>6.959039271905139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6.8502379493217092</v>
      </c>
      <c r="E16" s="37">
        <v>6.9698632549774588</v>
      </c>
      <c r="F16" s="37">
        <v>7.0000985140256313</v>
      </c>
      <c r="G16" s="37">
        <v>6.9645204977121837</v>
      </c>
      <c r="H16" s="37" t="s">
        <v>95</v>
      </c>
      <c r="I16" s="38" t="s">
        <v>95</v>
      </c>
      <c r="J16" s="39">
        <v>6.9743199078574252</v>
      </c>
      <c r="K16" s="38">
        <v>6.9678530330894963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6.9484179550403811</v>
      </c>
      <c r="G17" s="37">
        <v>6.9636038540725158</v>
      </c>
      <c r="H17" s="37">
        <v>6.9573891625615767</v>
      </c>
      <c r="I17" s="38" t="s">
        <v>95</v>
      </c>
      <c r="J17" s="39">
        <v>6.9272721156301404</v>
      </c>
      <c r="K17" s="38">
        <v>6.9682725014641038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95</v>
      </c>
      <c r="G18" s="37">
        <v>6.968</v>
      </c>
      <c r="H18" s="37" t="s">
        <v>95</v>
      </c>
      <c r="I18" s="38" t="s">
        <v>95</v>
      </c>
      <c r="J18" s="39">
        <v>6.8500000000000005</v>
      </c>
      <c r="K18" s="38">
        <v>6.9697891611604774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6.9661874471180152</v>
      </c>
      <c r="G19" s="37">
        <v>6.96</v>
      </c>
      <c r="H19" s="37" t="s">
        <v>95</v>
      </c>
      <c r="I19" s="38" t="s">
        <v>95</v>
      </c>
      <c r="J19" s="39">
        <v>6.9647125228358888</v>
      </c>
      <c r="K19" s="38">
        <v>6.9662292835294544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6.96</v>
      </c>
      <c r="G20" s="45">
        <v>6.9679825676807248</v>
      </c>
      <c r="H20" s="45" t="s">
        <v>95</v>
      </c>
      <c r="I20" s="46" t="s">
        <v>95</v>
      </c>
      <c r="J20" s="47">
        <v>6.8528095814422931</v>
      </c>
      <c r="K20" s="46">
        <v>6.969245354912613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6.8518642999102415</v>
      </c>
      <c r="E22" s="30">
        <v>6.9699999999999989</v>
      </c>
      <c r="F22" s="30" t="s">
        <v>95</v>
      </c>
      <c r="G22" s="30">
        <v>6.964999999999999</v>
      </c>
      <c r="H22" s="30">
        <v>6.96</v>
      </c>
      <c r="I22" s="31" t="s">
        <v>95</v>
      </c>
      <c r="J22" s="32">
        <v>6.9382295751539633</v>
      </c>
      <c r="K22" s="31">
        <v>6.9696580996568498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 t="s">
        <v>95</v>
      </c>
      <c r="H24" s="56">
        <v>6.96</v>
      </c>
      <c r="I24" s="57" t="s">
        <v>95</v>
      </c>
      <c r="J24" s="58">
        <v>6.9492415769230353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</v>
      </c>
      <c r="H25" s="56" t="s">
        <v>95</v>
      </c>
      <c r="I25" s="57" t="s">
        <v>95</v>
      </c>
      <c r="J25" s="58">
        <v>6.87</v>
      </c>
      <c r="K25" s="57">
        <v>6.9671088224578979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6.8500000000000014</v>
      </c>
      <c r="E26" s="56">
        <v>6.9699999999999989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6.8500000000000014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6.8669071526403203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6.8790471703216669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6.8829812535922716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6.8507505160278024</v>
      </c>
      <c r="E30" s="30">
        <v>6.969999999999998</v>
      </c>
      <c r="F30" s="30">
        <v>6.92</v>
      </c>
      <c r="G30" s="30" t="s">
        <v>95</v>
      </c>
      <c r="H30" s="30" t="s">
        <v>95</v>
      </c>
      <c r="I30" s="31" t="s">
        <v>95</v>
      </c>
      <c r="J30" s="32">
        <v>6.8526921229936395</v>
      </c>
      <c r="K30" s="31">
        <v>6.969999999999998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6.9699999999999989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6.9699999999999989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6.8499999999999988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6.8499999999999988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6.8600000000000012</v>
      </c>
      <c r="E35" s="37">
        <v>6.9700000000000006</v>
      </c>
      <c r="F35" s="37">
        <v>6.92</v>
      </c>
      <c r="G35" s="37" t="s">
        <v>95</v>
      </c>
      <c r="H35" s="37" t="s">
        <v>95</v>
      </c>
      <c r="I35" s="38" t="s">
        <v>95</v>
      </c>
      <c r="J35" s="39">
        <v>6.8766585970372933</v>
      </c>
      <c r="K35" s="38">
        <v>6.9700000000000006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6.8680012856812862</v>
      </c>
      <c r="E37" s="30">
        <v>6.9699253531724432</v>
      </c>
      <c r="F37" s="30">
        <v>6.9099818511796736</v>
      </c>
      <c r="G37" s="30" t="s">
        <v>95</v>
      </c>
      <c r="H37" s="30" t="s">
        <v>95</v>
      </c>
      <c r="I37" s="31">
        <v>6.85</v>
      </c>
      <c r="J37" s="32">
        <v>6.8860491562838035</v>
      </c>
      <c r="K37" s="31">
        <v>6.948799918545987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6.8500000000000005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6.8999999999999995</v>
      </c>
      <c r="E39" s="37">
        <v>6.9699999999999989</v>
      </c>
      <c r="F39" s="37">
        <v>6.91</v>
      </c>
      <c r="G39" s="37" t="s">
        <v>95</v>
      </c>
      <c r="H39" s="37" t="s">
        <v>95</v>
      </c>
      <c r="I39" s="38" t="s">
        <v>95</v>
      </c>
      <c r="J39" s="39">
        <v>6.9070375498066587</v>
      </c>
      <c r="K39" s="38">
        <v>6.9699999999999989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6.9699999999999989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6.9699999999999989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 t="s">
        <v>95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 t="s">
        <v>95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6.9600000000000009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6.9600000000000009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 t="s">
        <v>95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>
        <v>6.85</v>
      </c>
      <c r="J57" s="39" t="s">
        <v>95</v>
      </c>
      <c r="K57" s="38">
        <v>6.85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7" t="s">
        <v>59</v>
      </c>
      <c r="D59" s="36">
        <v>6.8499999999999988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6.8499999999999988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>
        <v>6.9700000000000015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>
        <v>6.9700000000000015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6.9699999999999989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6.9699999999999989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6.8500000000000014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6.8500000000000014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 t="s">
        <v>95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6.8600000000000012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6.8600000000000012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6.8599999999999994</v>
      </c>
      <c r="E67" s="37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6.9700000000000006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</v>
      </c>
      <c r="F68" s="30">
        <v>6.8889325842696625</v>
      </c>
      <c r="G68" s="30" t="s">
        <v>95</v>
      </c>
      <c r="H68" s="30" t="s">
        <v>95</v>
      </c>
      <c r="I68" s="31" t="s">
        <v>95</v>
      </c>
      <c r="J68" s="32">
        <v>6.8522883876659479</v>
      </c>
      <c r="K68" s="31">
        <v>6.97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>
        <v>6.8889325842696625</v>
      </c>
      <c r="G72" s="37" t="s">
        <v>95</v>
      </c>
      <c r="H72" s="37" t="s">
        <v>95</v>
      </c>
      <c r="I72" s="38" t="s">
        <v>95</v>
      </c>
      <c r="J72" s="39">
        <v>6.8723513021568685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6.8500000000000005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2501318.27</v>
      </c>
      <c r="F83" s="103">
        <v>10887973.73</v>
      </c>
      <c r="G83" s="103">
        <v>21636270.250000004</v>
      </c>
      <c r="H83" s="103">
        <v>10478961.470000001</v>
      </c>
      <c r="I83" s="104">
        <v>2030000</v>
      </c>
      <c r="J83" s="105">
        <v>3000000</v>
      </c>
    </row>
    <row r="84" spans="1:11" ht="12" customHeight="1" x14ac:dyDescent="0.25">
      <c r="A84" s="64"/>
      <c r="C84" s="106" t="s">
        <v>81</v>
      </c>
      <c r="D84" s="107"/>
      <c r="E84" s="108">
        <v>10018.84</v>
      </c>
      <c r="F84" s="109">
        <v>50598.41</v>
      </c>
      <c r="G84" s="109">
        <v>289.01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293566.32999999996</v>
      </c>
      <c r="F85" s="108">
        <v>704225.16</v>
      </c>
      <c r="G85" s="108">
        <v>12300</v>
      </c>
      <c r="H85" s="108">
        <v>48853.58</v>
      </c>
      <c r="I85" s="108">
        <v>1000000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73066.319999999978</v>
      </c>
      <c r="F86" s="109">
        <v>140304.68999999997</v>
      </c>
      <c r="G86" s="109">
        <v>55100</v>
      </c>
      <c r="H86" s="109">
        <v>0</v>
      </c>
      <c r="I86" s="109">
        <v>0</v>
      </c>
      <c r="J86" s="114">
        <v>30000</v>
      </c>
    </row>
    <row r="87" spans="1:11" ht="12" customHeight="1" x14ac:dyDescent="0.25">
      <c r="A87" s="115"/>
      <c r="C87" s="112" t="s">
        <v>84</v>
      </c>
      <c r="D87" s="107"/>
      <c r="E87" s="113">
        <v>28503.3305</v>
      </c>
      <c r="F87" s="109">
        <v>109106.58</v>
      </c>
      <c r="G87" s="109">
        <v>1780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2017-05-11T20:17:24Z</dcterms:created>
  <dcterms:modified xsi:type="dcterms:W3CDTF">2017-05-11T20:18:33Z</dcterms:modified>
</cp:coreProperties>
</file>