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<sst xmlns="http://schemas.openxmlformats.org/spreadsheetml/2006/main" count="380" uniqueCount="97">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</sst>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J35" sqref="J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6.8615085283717159</v>
      </c>
      <c r="E10" s="30">
        <v>6.9699298349809053</v>
      </c>
      <c r="F10" s="30">
        <v>6.9514448447931922</v>
      </c>
      <c r="G10" s="30">
        <v>6.9625155406126504</v>
      </c>
      <c r="H10" s="30" t="s">
        <v>96</v>
      </c>
      <c r="I10" s="31" t="s">
        <v>96</v>
      </c>
      <c r="J10" s="32">
        <v>6.9346145704326672</v>
      </c>
      <c r="K10" s="31">
        <v>6.9668195004188664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6.8885397665678125</v>
      </c>
      <c r="E11" s="37">
        <v>6.9699999899813951</v>
      </c>
      <c r="F11" s="37">
        <v>6.9553509677626497</v>
      </c>
      <c r="G11" s="37">
        <v>6.9479884772063434</v>
      </c>
      <c r="H11" s="37" t="s">
        <v>96</v>
      </c>
      <c r="I11" s="38" t="s">
        <v>96</v>
      </c>
      <c r="J11" s="39">
        <v>6.937691618374318</v>
      </c>
      <c r="K11" s="38">
        <v>6.9687703176224547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6.9838345082070434</v>
      </c>
      <c r="G13" s="37">
        <v>6.9647022852427991</v>
      </c>
      <c r="H13" s="37" t="s">
        <v>96</v>
      </c>
      <c r="I13" s="38" t="s">
        <v>96</v>
      </c>
      <c r="J13" s="39">
        <v>6.9675277932656163</v>
      </c>
      <c r="K13" s="38">
        <v>6.9657517342885287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96</v>
      </c>
      <c r="I14" s="38" t="s">
        <v>96</v>
      </c>
      <c r="J14" s="39">
        <v>6.8634028004542333</v>
      </c>
      <c r="K14" s="38">
        <v>6.9698475439029588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96</v>
      </c>
      <c r="G15" s="37">
        <v>6.96</v>
      </c>
      <c r="H15" s="37" t="s">
        <v>96</v>
      </c>
      <c r="I15" s="38" t="s">
        <v>96</v>
      </c>
      <c r="J15" s="39">
        <v>6.85</v>
      </c>
      <c r="K15" s="38">
        <v>6.9631732939532522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6.8500139484365823</v>
      </c>
      <c r="E16" s="37">
        <v>6.969623421469775</v>
      </c>
      <c r="F16" s="37">
        <v>6.9441016539485769</v>
      </c>
      <c r="G16" s="37">
        <v>6.9583436349285597</v>
      </c>
      <c r="H16" s="37" t="s">
        <v>96</v>
      </c>
      <c r="I16" s="38" t="s">
        <v>96</v>
      </c>
      <c r="J16" s="39">
        <v>6.9191072563505385</v>
      </c>
      <c r="K16" s="38">
        <v>6.9633606696907142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6.9232159434922602</v>
      </c>
      <c r="G17" s="37">
        <v>6.965267154210804</v>
      </c>
      <c r="H17" s="37" t="s">
        <v>96</v>
      </c>
      <c r="I17" s="38" t="s">
        <v>96</v>
      </c>
      <c r="J17" s="39">
        <v>6.9136408467658255</v>
      </c>
      <c r="K17" s="38">
        <v>6.9688684161445389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7.0100695087535412</v>
      </c>
      <c r="G19" s="37">
        <v>6.9669999999999996</v>
      </c>
      <c r="H19" s="37" t="s">
        <v>96</v>
      </c>
      <c r="I19" s="38" t="s">
        <v>96</v>
      </c>
      <c r="J19" s="39">
        <v>7.0024483827053308</v>
      </c>
      <c r="K19" s="38">
        <v>6.9696381975111983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6.92642087349049</v>
      </c>
      <c r="G20" s="45">
        <v>6.9680000000000009</v>
      </c>
      <c r="H20" s="45" t="s">
        <v>96</v>
      </c>
      <c r="I20" s="46" t="s">
        <v>96</v>
      </c>
      <c r="J20" s="47">
        <v>6.9006554805938638</v>
      </c>
      <c r="K20" s="46">
        <v>6.9689354497604228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6.8514668624285022</v>
      </c>
      <c r="E22" s="30">
        <v>6.9700000000000015</v>
      </c>
      <c r="F22" s="30">
        <v>6.96</v>
      </c>
      <c r="G22" s="30" t="s">
        <v>96</v>
      </c>
      <c r="H22" s="30" t="s">
        <v>96</v>
      </c>
      <c r="I22" s="31" t="s">
        <v>96</v>
      </c>
      <c r="J22" s="32">
        <v>6.936022606995528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>
        <v>6.96</v>
      </c>
      <c r="G24" s="56" t="s">
        <v>96</v>
      </c>
      <c r="H24" s="56" t="s">
        <v>96</v>
      </c>
      <c r="I24" s="57" t="s">
        <v>96</v>
      </c>
      <c r="J24" s="58">
        <v>6.9485557232177548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6.8841240768724656</v>
      </c>
      <c r="E25" s="56">
        <v>6.97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6.8841240768724656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6.8678797903174109</v>
      </c>
      <c r="E27" s="30">
        <v>6.97</v>
      </c>
      <c r="F27" s="30">
        <v>7.0565174129353236</v>
      </c>
      <c r="G27" s="30" t="s">
        <v>96</v>
      </c>
      <c r="H27" s="30" t="s">
        <v>96</v>
      </c>
      <c r="I27" s="31" t="s">
        <v>96</v>
      </c>
      <c r="J27" s="32">
        <v>7.0356058160344679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>
        <v>7.0565174129353236</v>
      </c>
      <c r="G28" s="37" t="s">
        <v>96</v>
      </c>
      <c r="H28" s="37" t="s">
        <v>96</v>
      </c>
      <c r="I28" s="38" t="s">
        <v>96</v>
      </c>
      <c r="J28" s="39">
        <v>7.0378129733588137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6.9700000000000006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6.8500000000000005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6.8501990267025592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6.8501990267025592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6.9700000000000006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6.9699999999999989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6.9700000000000006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6.86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</v>
      </c>
      <c r="L36" s="33"/>
    </row>
    <row r="37" spans="1:12" s="2" customFormat="1" ht="12" customHeight="1" thickBot="1" x14ac:dyDescent="0.3">
      <c r="A37" s="61"/>
      <c r="C37" s="42" t="s">
        <v>37</v>
      </c>
      <c r="D37" s="36">
        <v>6.85</v>
      </c>
      <c r="E37" s="37">
        <v>6.97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6.8658224169828364</v>
      </c>
      <c r="E38" s="30">
        <v>6.969814890603967</v>
      </c>
      <c r="F38" s="30">
        <v>6.9</v>
      </c>
      <c r="G38" s="30" t="s">
        <v>96</v>
      </c>
      <c r="H38" s="30" t="s">
        <v>96</v>
      </c>
      <c r="I38" s="31" t="s">
        <v>96</v>
      </c>
      <c r="J38" s="32">
        <v>6.8658791484499258</v>
      </c>
      <c r="K38" s="31">
        <v>6.969814890603967</v>
      </c>
      <c r="L38" s="33"/>
    </row>
    <row r="39" spans="1:12" s="2" customFormat="1" ht="12" customHeight="1" x14ac:dyDescent="0.25">
      <c r="A39" s="61"/>
      <c r="C39" s="35" t="s">
        <v>39</v>
      </c>
      <c r="D39" s="36">
        <v>6.85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6.9000000000000012</v>
      </c>
      <c r="E40" s="37">
        <v>6.9700000000000006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6.9000000000000012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6.8599999999999994</v>
      </c>
      <c r="E41" s="37">
        <v>6.9700000000000006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6.8800000000000008</v>
      </c>
      <c r="E44" s="37">
        <v>6.9699999999999989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6.8800000000000008</v>
      </c>
      <c r="K44" s="38">
        <v>6.9699999999999989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6.8599999999999994</v>
      </c>
      <c r="E45" s="37">
        <v>6.9700000000000006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6.8599999999999994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6.8500000000000005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6.9699999999999989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 t="s">
        <v>96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6.8500000000000005</v>
      </c>
      <c r="K51" s="38" t="s">
        <v>96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6.9600000000000009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6.9600000000000009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65" t="s">
        <v>58</v>
      </c>
      <c r="D58" s="36">
        <v>6.85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6" t="s">
        <v>59</v>
      </c>
      <c r="D59" s="36" t="s">
        <v>96</v>
      </c>
      <c r="E59" s="37">
        <v>6.9700000000000006</v>
      </c>
      <c r="F59" s="37" t="s">
        <v>96</v>
      </c>
      <c r="G59" s="37" t="s">
        <v>96</v>
      </c>
      <c r="H59" s="37" t="s">
        <v>96</v>
      </c>
      <c r="I59" s="38" t="s">
        <v>96</v>
      </c>
      <c r="J59" s="39" t="s">
        <v>96</v>
      </c>
      <c r="K59" s="38">
        <v>6.9700000000000006</v>
      </c>
      <c r="L59" s="33"/>
    </row>
    <row r="60" spans="1:12" s="2" customFormat="1" ht="12" customHeight="1" x14ac:dyDescent="0.25">
      <c r="A60" s="61"/>
      <c r="C60" s="67" t="s">
        <v>60</v>
      </c>
      <c r="D60" s="36">
        <v>6.8500000000000005</v>
      </c>
      <c r="E60" s="37">
        <v>6.97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1"/>
      <c r="C62" s="35" t="s">
        <v>62</v>
      </c>
      <c r="D62" s="36">
        <v>6.8500000000000005</v>
      </c>
      <c r="E62" s="37">
        <v>6.97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C63" s="42" t="s">
        <v>63</v>
      </c>
      <c r="D63" s="36">
        <v>6.85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6.9700000000000006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6.8500000000000005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 t="s">
        <v>96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 t="s">
        <v>96</v>
      </c>
      <c r="L66" s="33"/>
    </row>
    <row r="67" spans="1:12" s="13" customFormat="1" ht="12" customHeight="1" x14ac:dyDescent="0.25">
      <c r="A67" s="61"/>
      <c r="B67" s="2"/>
      <c r="C67" s="42" t="s">
        <v>67</v>
      </c>
      <c r="D67" s="36">
        <v>6.86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6.86</v>
      </c>
      <c r="K67" s="38">
        <v>6.97</v>
      </c>
      <c r="L67" s="33"/>
    </row>
    <row r="68" spans="1:12" s="2" customFormat="1" ht="12" customHeight="1" thickBot="1" x14ac:dyDescent="0.3">
      <c r="A68" s="61"/>
      <c r="C68" s="42" t="s">
        <v>68</v>
      </c>
      <c r="D68" s="36">
        <v>6.8599999999999994</v>
      </c>
      <c r="E68" s="37" t="s">
        <v>96</v>
      </c>
      <c r="F68" s="68" t="s">
        <v>96</v>
      </c>
      <c r="G68" s="68" t="s">
        <v>96</v>
      </c>
      <c r="H68" s="68" t="s">
        <v>96</v>
      </c>
      <c r="I68" s="69" t="s">
        <v>96</v>
      </c>
      <c r="J68" s="70">
        <v>6.8599999999999994</v>
      </c>
      <c r="K68" s="69" t="s">
        <v>96</v>
      </c>
      <c r="L68" s="33"/>
    </row>
    <row r="69" spans="1:12" s="2" customFormat="1" ht="42" customHeight="1" thickBot="1" x14ac:dyDescent="0.3">
      <c r="A69" s="71"/>
      <c r="C69" s="28" t="s">
        <v>69</v>
      </c>
      <c r="D69" s="29">
        <v>6.8499999999999988</v>
      </c>
      <c r="E69" s="30">
        <v>6.97</v>
      </c>
      <c r="F69" s="30">
        <v>6.9055555555555559</v>
      </c>
      <c r="G69" s="30" t="s">
        <v>96</v>
      </c>
      <c r="H69" s="30" t="s">
        <v>96</v>
      </c>
      <c r="I69" s="31" t="s">
        <v>96</v>
      </c>
      <c r="J69" s="32">
        <v>6.8517973165740029</v>
      </c>
      <c r="K69" s="31">
        <v>6.97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6.9700000000000006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6.8500000000000005</v>
      </c>
      <c r="E73" s="37">
        <v>6.97</v>
      </c>
      <c r="F73" s="37">
        <v>6.9055555555555559</v>
      </c>
      <c r="G73" s="37" t="s">
        <v>96</v>
      </c>
      <c r="H73" s="37" t="s">
        <v>96</v>
      </c>
      <c r="I73" s="38" t="s">
        <v>96</v>
      </c>
      <c r="J73" s="39">
        <v>6.8749265849756007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6.9699999999999989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6.9699999999999989</v>
      </c>
      <c r="L74" s="33"/>
    </row>
    <row r="75" spans="1:12" s="2" customFormat="1" ht="12" customHeight="1" x14ac:dyDescent="0.25">
      <c r="A75" s="61"/>
      <c r="C75" s="42" t="s">
        <v>75</v>
      </c>
      <c r="D75" s="36">
        <v>6.85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6.9700000000000006</v>
      </c>
      <c r="L75" s="33"/>
    </row>
    <row r="76" spans="1:12" s="2" customFormat="1" ht="12" customHeight="1" thickBot="1" x14ac:dyDescent="0.3">
      <c r="A76" s="61"/>
      <c r="C76" s="43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79" customFormat="1" ht="14.25" customHeight="1" thickBot="1" x14ac:dyDescent="0.3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2" ht="12" customHeight="1" thickBot="1" x14ac:dyDescent="0.3">
      <c r="A78" s="34"/>
      <c r="B78" s="73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2820855.0000000005</v>
      </c>
      <c r="F84" s="103">
        <v>15496194.029999999</v>
      </c>
      <c r="G84" s="103">
        <v>12253011.439999999</v>
      </c>
      <c r="H84" s="103">
        <v>11198605.48</v>
      </c>
      <c r="I84" s="104">
        <v>0</v>
      </c>
      <c r="J84" s="105">
        <v>0</v>
      </c>
    </row>
    <row r="85" spans="1:11" ht="12" customHeight="1" x14ac:dyDescent="0.25">
      <c r="A85" s="64"/>
      <c r="C85" s="106" t="s">
        <v>82</v>
      </c>
      <c r="D85" s="107"/>
      <c r="E85" s="108">
        <v>17585.580000000002</v>
      </c>
      <c r="F85" s="109">
        <v>103610.05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3"/>
      <c r="C86" s="112" t="s">
        <v>83</v>
      </c>
      <c r="D86" s="107"/>
      <c r="E86" s="108">
        <v>321159.20999999996</v>
      </c>
      <c r="F86" s="108">
        <v>438346.04</v>
      </c>
      <c r="G86" s="108">
        <v>1301500</v>
      </c>
      <c r="H86" s="108">
        <v>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60144.490000000005</v>
      </c>
      <c r="F87" s="109">
        <v>134217.39000000001</v>
      </c>
      <c r="G87" s="109">
        <v>100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85</v>
      </c>
      <c r="D88" s="107"/>
      <c r="E88" s="113">
        <v>26919.250500000002</v>
      </c>
      <c r="F88" s="109">
        <v>102274.38</v>
      </c>
      <c r="G88" s="109">
        <v>900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2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2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2" t="s">
        <v>88</v>
      </c>
      <c r="I91" s="122"/>
      <c r="J91" s="122"/>
    </row>
    <row r="92" spans="1:11" ht="13.5" customHeight="1" x14ac:dyDescent="0.25">
      <c r="C92" s="62" t="s">
        <v>89</v>
      </c>
    </row>
    <row r="93" spans="1:11" ht="13.5" customHeight="1" x14ac:dyDescent="0.25">
      <c r="C93" s="62" t="s">
        <v>90</v>
      </c>
      <c r="H93" s="121"/>
    </row>
    <row r="94" spans="1:11" ht="13.5" customHeight="1" x14ac:dyDescent="0.25">
      <c r="C94" s="62" t="s">
        <v>91</v>
      </c>
    </row>
    <row r="95" spans="1:11" ht="13.5" customHeight="1" x14ac:dyDescent="0.25">
      <c r="C95" s="62" t="s">
        <v>92</v>
      </c>
    </row>
    <row r="98" spans="3:11" x14ac:dyDescent="0.25">
      <c r="C98" s="62" t="s">
        <v>93</v>
      </c>
    </row>
    <row r="99" spans="3:11" x14ac:dyDescent="0.25">
      <c r="C99" s="62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2017-03-15T21:02:28Z</dcterms:created>
  <dcterms:modified xsi:type="dcterms:W3CDTF">2017-03-15T21:03:12Z</dcterms:modified>
</cp:coreProperties>
</file>