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<sst xmlns="http://schemas.openxmlformats.org/spreadsheetml/2006/main" count="385" uniqueCount="97">
  <si>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</si>
  <si>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</si>
  <si>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</si>
  <si>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</si>
  <si>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</si>
  <si>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</si>
  <si>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</si>
  <si>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</si>
  <si>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</si>
  <si>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</si>
  <si>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</si>
  <si>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</si>
  <si>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</si>
  <si>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</si>
  <si>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</si>
  <si>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</si>
  <si>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</si>
  <si>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</si>
  <si>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</si>
  <si>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</si>
  <si>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</si>
  <si>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</si>
  <si>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</si>
  <si>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</si>
  <si>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</si>
  <si>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</si>
  <si>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</si>
  <si>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</si>
  <si>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</si>
  <si>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</si>
  <si>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</si>
  <si>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</si>
  <si>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</si>
  <si>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</si>
  <si>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</si>
  <si>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</si>
  <si>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</si>
  <si>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</si>
  <si>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</si>
  <si>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</si>
  <si>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</si>
  <si>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</si>
  <si>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</si>
  <si>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</si>
  <si>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</si>
  <si>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</si>
  <si>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</si>
  <si>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</si>
  <si>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</si>
  <si>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</si>
  <si>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</si>
  <si>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</si>
  <si>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</si>
  <si>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</si>
  <si>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</si>
  <si>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</si>
  <si>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</si>
  <si>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</si>
  <si>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</si>
  <si>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</si>
  <si>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</si>
  <si>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</si>
  <si>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</si>
  <si>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</si>
  <si>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</si>
  <si>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</si>
  <si>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</si>
  <si>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</si>
  <si>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</si>
  <si>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</si>
  <si>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</si>
  <si>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</si>
  <si>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</si>
  <si>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</si>
  <si>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</si>
  <si>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</si>
  <si>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</si>
  <si>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</si>
  <si>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</si>
  <si>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</si>
  <si>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</si>
  <si>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</si>
  <si>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</si>
  <si>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</si>
  <si>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</si>
  <si>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</si>
  <si>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</si>
  <si>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</si>
  <si>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</si>
  <si>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</si>
  <si>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</si>
  <si>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</si>
  <si>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</si>
  <si>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</si>
  <si>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</si>
  <si>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enero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</si>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</sst>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15" sqref="D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6.8529492611399583</v>
      </c>
      <c r="E10" s="30">
        <v>6.9699599039661582</v>
      </c>
      <c r="F10" s="30">
        <v>6.9804433181013339</v>
      </c>
      <c r="G10" s="30">
        <v>6.9637189148962397</v>
      </c>
      <c r="H10" s="30" t="s">
        <v>96</v>
      </c>
      <c r="I10" s="31" t="s">
        <v>96</v>
      </c>
      <c r="J10" s="32">
        <v>6.967460636009811</v>
      </c>
      <c r="K10" s="31">
        <v>6.9662871032858487</v>
      </c>
    </row>
    <row r="11" spans="1:12" s="2" customFormat="1" ht="12" customHeight="1" x14ac:dyDescent="0.3">
      <c r="A11" s="33"/>
      <c r="C11" s="34" t="s">
        <v>12</v>
      </c>
      <c r="D11" s="35">
        <v>6.8628496279358107</v>
      </c>
      <c r="E11" s="36">
        <v>6.969999964879948</v>
      </c>
      <c r="F11" s="36">
        <v>6.9611389036547298</v>
      </c>
      <c r="G11" s="36">
        <v>6.9664551130666723</v>
      </c>
      <c r="H11" s="36" t="s">
        <v>96</v>
      </c>
      <c r="I11" s="37" t="s">
        <v>96</v>
      </c>
      <c r="J11" s="38">
        <v>6.9547400758951827</v>
      </c>
      <c r="K11" s="37">
        <v>6.9672980845401575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6.9911091801908753</v>
      </c>
      <c r="G13" s="36">
        <v>6.96506828242096</v>
      </c>
      <c r="H13" s="36" t="s">
        <v>96</v>
      </c>
      <c r="I13" s="37" t="s">
        <v>96</v>
      </c>
      <c r="J13" s="38">
        <v>6.9727777965608473</v>
      </c>
      <c r="K13" s="37">
        <v>6.9663444683684634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6.8918736201099584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6.8500091313264901</v>
      </c>
      <c r="E16" s="36">
        <v>6.9697315445713093</v>
      </c>
      <c r="F16" s="36">
        <v>7.0114529141703494</v>
      </c>
      <c r="G16" s="36">
        <v>6.9607054491956912</v>
      </c>
      <c r="H16" s="36" t="s">
        <v>96</v>
      </c>
      <c r="I16" s="37" t="s">
        <v>96</v>
      </c>
      <c r="J16" s="38">
        <v>6.9960731583202902</v>
      </c>
      <c r="K16" s="37">
        <v>6.9658788996106349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6.9591790216124743</v>
      </c>
      <c r="G17" s="36">
        <v>6.9605369542663276</v>
      </c>
      <c r="H17" s="36" t="s">
        <v>96</v>
      </c>
      <c r="I17" s="37" t="s">
        <v>96</v>
      </c>
      <c r="J17" s="38">
        <v>6.9452026762548291</v>
      </c>
      <c r="K17" s="37">
        <v>6.9652689808975925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6.9905105008894139</v>
      </c>
      <c r="G19" s="36">
        <v>6.9520639738563599</v>
      </c>
      <c r="H19" s="36" t="s">
        <v>96</v>
      </c>
      <c r="I19" s="37" t="s">
        <v>96</v>
      </c>
      <c r="J19" s="38">
        <v>6.9769486149869246</v>
      </c>
      <c r="K19" s="37">
        <v>6.9662500600070416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6.9957067096582586</v>
      </c>
      <c r="G20" s="45">
        <v>6.9609465549238356</v>
      </c>
      <c r="H20" s="45" t="s">
        <v>96</v>
      </c>
      <c r="I20" s="46" t="s">
        <v>96</v>
      </c>
      <c r="J20" s="47">
        <v>6.9146268555466399</v>
      </c>
      <c r="K20" s="46">
        <v>6.9624385784946403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6.8505702253880107</v>
      </c>
      <c r="E22" s="30">
        <v>6.9700000000000006</v>
      </c>
      <c r="F22" s="30" t="s">
        <v>96</v>
      </c>
      <c r="G22" s="30" t="s">
        <v>96</v>
      </c>
      <c r="H22" s="30" t="s">
        <v>96</v>
      </c>
      <c r="I22" s="31" t="s">
        <v>96</v>
      </c>
      <c r="J22" s="32">
        <v>6.8505702253880107</v>
      </c>
      <c r="K22" s="31">
        <v>6.9700000000000006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 t="s">
        <v>96</v>
      </c>
      <c r="G25" s="60" t="s">
        <v>96</v>
      </c>
      <c r="H25" s="56" t="s">
        <v>96</v>
      </c>
      <c r="I25" s="57" t="s">
        <v>96</v>
      </c>
      <c r="J25" s="58">
        <v>6.8699999999999992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6.8688652754003368</v>
      </c>
      <c r="E27" s="30">
        <v>6.9700000000000006</v>
      </c>
      <c r="F27" s="30">
        <v>6.9544497607655504</v>
      </c>
      <c r="G27" s="30">
        <v>6.9649999999999999</v>
      </c>
      <c r="H27" s="30" t="s">
        <v>96</v>
      </c>
      <c r="I27" s="31" t="s">
        <v>96</v>
      </c>
      <c r="J27" s="32">
        <v>6.9362419521232406</v>
      </c>
      <c r="K27" s="31">
        <v>6.9659684609474679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6.8772259556326327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>
        <v>6.9560000000000004</v>
      </c>
      <c r="G29" s="36">
        <v>6.9649999999999999</v>
      </c>
      <c r="H29" s="36" t="s">
        <v>96</v>
      </c>
      <c r="I29" s="37" t="s">
        <v>96</v>
      </c>
      <c r="J29" s="38">
        <v>6.9543284187758481</v>
      </c>
      <c r="K29" s="37">
        <v>6.965403123329466</v>
      </c>
    </row>
    <row r="30" spans="1:11" s="13" customFormat="1" ht="32.25" customHeight="1" thickBot="1" x14ac:dyDescent="0.35">
      <c r="A30" s="64"/>
      <c r="C30" s="28" t="s">
        <v>30</v>
      </c>
      <c r="D30" s="29">
        <v>6.8500647292905583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6.8500647292905583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6.8536812155665023</v>
      </c>
      <c r="E37" s="30">
        <v>6.9699396369822342</v>
      </c>
      <c r="F37" s="30" t="s">
        <v>96</v>
      </c>
      <c r="G37" s="30">
        <v>6.86</v>
      </c>
      <c r="H37" s="30" t="s">
        <v>96</v>
      </c>
      <c r="I37" s="31" t="s">
        <v>96</v>
      </c>
      <c r="J37" s="32">
        <v>6.8536812155665023</v>
      </c>
      <c r="K37" s="31">
        <v>6.9699311197325606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>
        <v>6.86</v>
      </c>
      <c r="H49" s="36" t="s">
        <v>96</v>
      </c>
      <c r="I49" s="37" t="s">
        <v>96</v>
      </c>
      <c r="J49" s="38">
        <v>6.85</v>
      </c>
      <c r="K49" s="37">
        <v>6.9674961513085556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 t="s">
        <v>96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6.8499999999999988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6.8499999999999988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62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</v>
      </c>
      <c r="F68" s="30">
        <v>6.91</v>
      </c>
      <c r="G68" s="30" t="s">
        <v>96</v>
      </c>
      <c r="H68" s="30" t="s">
        <v>96</v>
      </c>
      <c r="I68" s="31" t="s">
        <v>96</v>
      </c>
      <c r="J68" s="32">
        <v>6.8511553010222022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6.8885881082812332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2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77</v>
      </c>
      <c r="D76" s="76" t="s">
        <v>96</v>
      </c>
      <c r="E76" s="77" t="s">
        <v>96</v>
      </c>
      <c r="F76" s="77" t="s">
        <v>96</v>
      </c>
      <c r="G76" s="77" t="s">
        <v>96</v>
      </c>
      <c r="H76" s="77" t="s">
        <v>96</v>
      </c>
      <c r="I76" s="78" t="s">
        <v>96</v>
      </c>
      <c r="J76" s="79" t="s">
        <v>96</v>
      </c>
      <c r="K76" s="78" t="s">
        <v>96</v>
      </c>
    </row>
    <row r="77" spans="1:11" ht="12" customHeight="1" thickBot="1" x14ac:dyDescent="0.35">
      <c r="A77" s="33"/>
      <c r="B77" s="74"/>
      <c r="C77" s="81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2" t="s">
        <v>96</v>
      </c>
    </row>
    <row r="78" spans="1:11" x14ac:dyDescent="0.3">
      <c r="A78" s="83"/>
      <c r="C78" s="84" t="s">
        <v>79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80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81</v>
      </c>
      <c r="D83" s="103"/>
      <c r="E83" s="104">
        <v>2035822.6400000001</v>
      </c>
      <c r="F83" s="105">
        <v>16760100.080000002</v>
      </c>
      <c r="G83" s="105">
        <v>17956601.560000002</v>
      </c>
      <c r="H83" s="105">
        <v>23968844.039999999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82</v>
      </c>
      <c r="D84" s="109"/>
      <c r="E84" s="110">
        <v>17545.38</v>
      </c>
      <c r="F84" s="111">
        <v>51919.85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83</v>
      </c>
      <c r="D85" s="109"/>
      <c r="E85" s="110">
        <v>285324.63999999996</v>
      </c>
      <c r="F85" s="110">
        <v>1089545.18</v>
      </c>
      <c r="G85" s="110">
        <v>104500</v>
      </c>
      <c r="H85" s="110">
        <v>200000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84</v>
      </c>
      <c r="D86" s="109"/>
      <c r="E86" s="115">
        <v>56168.049999999996</v>
      </c>
      <c r="F86" s="111">
        <v>160303.45000000004</v>
      </c>
      <c r="G86" s="111">
        <v>0</v>
      </c>
      <c r="H86" s="116">
        <v>12.42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85</v>
      </c>
      <c r="D87" s="109"/>
      <c r="E87" s="115">
        <v>30560.709899999998</v>
      </c>
      <c r="F87" s="111">
        <v>87971.29</v>
      </c>
      <c r="G87" s="111">
        <v>600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86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87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88</v>
      </c>
      <c r="I90" s="125"/>
      <c r="J90" s="125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19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2018-06-11T15:42:06Z</dcterms:created>
  <dcterms:modified xsi:type="dcterms:W3CDTF">2018-06-11T15:50:52Z</dcterms:modified>
</cp:coreProperties>
</file>