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<sst xmlns="http://schemas.openxmlformats.org/spreadsheetml/2006/main" count="337" uniqueCount="87">
  <si>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</si>
  <si>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</si>
  <si>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</si>
  <si>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</si>
  <si>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</si>
  <si>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</si>
  <si>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</si>
  <si>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</si>
  <si>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</si>
  <si>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</si>
  <si>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</si>
  <si>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</si>
  <si>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</si>
  <si>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</si>
  <si>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</si>
  <si>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</si>
  <si>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</si>
  <si>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</si>
  <si>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</si>
  <si>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</si>
  <si>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</si>
  <si>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</si>
  <si>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</si>
  <si>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</si>
  <si>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</si>
  <si>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</si>
  <si>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</si>
  <si>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</si>
  <si>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</si>
  <si>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</si>
  <si>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</si>
  <si>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</si>
  <si>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</si>
  <si>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</si>
  <si>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</si>
  <si>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</si>
  <si>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</si>
  <si>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</si>
  <si>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</si>
  <si>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</si>
  <si>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</si>
  <si>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</si>
  <si>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</si>
  <si>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</si>
  <si>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</si>
  <si>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</si>
  <si>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</si>
  <si>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</si>
  <si>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</si>
  <si>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</si>
  <si>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</si>
  <si>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</si>
  <si>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</si>
  <si>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</si>
  <si>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</si>
  <si>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</si>
  <si>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</si>
  <si>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</si>
  <si>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</si>
  <si>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</si>
  <si>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</si>
  <si>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</si>
  <si>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</si>
  <si>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</si>
  <si>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</si>
  <si>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</si>
  <si>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</si>
  <si>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</si>
  <si>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</si>
  <si>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</si>
  <si>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</si>
  <si>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</si>
  <si>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</si>
  <si>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</si>
  <si>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</si>
  <si>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</si>
  <si>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</si>
  <si>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</si>
  <si>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</si>
  <si>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</si>
  <si>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</si>
  <si>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</si>
  <si>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</si>
  <si>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</si>
  <si>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mayo de 2016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</si>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</sst>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E17" sqref="E17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6.850004726864908</v>
      </c>
      <c r="E10" s="30">
        <v>6.9698157110391286</v>
      </c>
      <c r="F10" s="30">
        <v>6.9432379021422523</v>
      </c>
      <c r="G10" s="30">
        <v>6.9646776230696839</v>
      </c>
      <c r="H10" s="30" t="s">
        <v>85</v>
      </c>
      <c r="I10" s="31" t="s">
        <v>85</v>
      </c>
      <c r="J10" s="32">
        <v>6.9144535413422874</v>
      </c>
      <c r="K10" s="31">
        <v>6.9679302581588738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6.8499999999999988</v>
      </c>
      <c r="E11" s="37">
        <v>6.97</v>
      </c>
      <c r="F11" s="37">
        <v>6.9485580635030448</v>
      </c>
      <c r="G11" s="37">
        <v>6.9649928553259652</v>
      </c>
      <c r="H11" s="37" t="s">
        <v>85</v>
      </c>
      <c r="I11" s="38" t="s">
        <v>85</v>
      </c>
      <c r="J11" s="39">
        <v>6.934062348363927</v>
      </c>
      <c r="K11" s="38">
        <v>6.9695599324390978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6.8499999999999988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6.8499999999999988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6.9561446193487244</v>
      </c>
      <c r="G13" s="37">
        <v>6.9677968470818108</v>
      </c>
      <c r="H13" s="37" t="s">
        <v>85</v>
      </c>
      <c r="I13" s="38" t="s">
        <v>85</v>
      </c>
      <c r="J13" s="39">
        <v>6.9349990160385326</v>
      </c>
      <c r="K13" s="38">
        <v>6.9683381639076831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85</v>
      </c>
      <c r="G14" s="37" t="s">
        <v>85</v>
      </c>
      <c r="H14" s="37" t="s">
        <v>85</v>
      </c>
      <c r="I14" s="38" t="s">
        <v>85</v>
      </c>
      <c r="J14" s="39">
        <v>6.85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6.8500154821984092</v>
      </c>
      <c r="E16" s="37">
        <v>6.9693807420704506</v>
      </c>
      <c r="F16" s="37">
        <v>6.9366577189618495</v>
      </c>
      <c r="G16" s="37">
        <v>6.9618645019048264</v>
      </c>
      <c r="H16" s="37" t="s">
        <v>85</v>
      </c>
      <c r="I16" s="38" t="s">
        <v>85</v>
      </c>
      <c r="J16" s="39">
        <v>6.914862683755941</v>
      </c>
      <c r="K16" s="38">
        <v>6.9658434508432139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6.9126744612087876</v>
      </c>
      <c r="G17" s="37">
        <v>6.9658428667932055</v>
      </c>
      <c r="H17" s="37" t="s">
        <v>85</v>
      </c>
      <c r="I17" s="38" t="s">
        <v>85</v>
      </c>
      <c r="J17" s="39">
        <v>6.8575872625521841</v>
      </c>
      <c r="K17" s="38">
        <v>6.9691993594977966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</v>
      </c>
      <c r="F18" s="37" t="s">
        <v>85</v>
      </c>
      <c r="G18" s="37">
        <v>6.968</v>
      </c>
      <c r="H18" s="37" t="s">
        <v>85</v>
      </c>
      <c r="I18" s="38" t="s">
        <v>85</v>
      </c>
      <c r="J18" s="39">
        <v>6.8499999999999988</v>
      </c>
      <c r="K18" s="38">
        <v>6.9699746089743977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6.919090909090909</v>
      </c>
      <c r="G19" s="37">
        <v>6.96</v>
      </c>
      <c r="H19" s="37" t="s">
        <v>85</v>
      </c>
      <c r="I19" s="38" t="s">
        <v>85</v>
      </c>
      <c r="J19" s="39">
        <v>6.8975238183437062</v>
      </c>
      <c r="K19" s="38">
        <v>6.9687593022861973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6.9237993876380628</v>
      </c>
      <c r="G20" s="45">
        <v>6.9649974192309498</v>
      </c>
      <c r="H20" s="45" t="s">
        <v>85</v>
      </c>
      <c r="I20" s="46" t="s">
        <v>85</v>
      </c>
      <c r="J20" s="47">
        <v>6.8819244764487335</v>
      </c>
      <c r="K20" s="46">
        <v>6.9689214388115825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6.851915715119258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6.851915715119258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6.8546054840345878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6.8546054840345878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6.8656826352447862</v>
      </c>
      <c r="E27" s="30">
        <v>6.9700000000000015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6.8694849035431114</v>
      </c>
      <c r="K27" s="31">
        <v>6.9700000000000015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6.870000000000001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6.8750711385376384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6.8500139795931494</v>
      </c>
      <c r="E31" s="30">
        <v>6.9700000000000015</v>
      </c>
      <c r="F31" s="30" t="s">
        <v>85</v>
      </c>
      <c r="G31" s="30">
        <v>6.95</v>
      </c>
      <c r="H31" s="30" t="s">
        <v>85</v>
      </c>
      <c r="I31" s="31" t="s">
        <v>85</v>
      </c>
      <c r="J31" s="32">
        <v>6.8500139795931494</v>
      </c>
      <c r="K31" s="31">
        <v>6.9699448451566397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6.9700000000000006</v>
      </c>
      <c r="F38" s="37" t="s">
        <v>85</v>
      </c>
      <c r="G38" s="37">
        <v>6.95</v>
      </c>
      <c r="H38" s="37" t="s">
        <v>85</v>
      </c>
      <c r="I38" s="38" t="s">
        <v>85</v>
      </c>
      <c r="J38" s="39">
        <v>6.86</v>
      </c>
      <c r="K38" s="38">
        <v>6.9629517405676671</v>
      </c>
      <c r="L38" s="33"/>
    </row>
    <row r="39" spans="1:12" s="2" customFormat="1" ht="12" customHeight="1" thickBot="1" x14ac:dyDescent="0.3">
      <c r="A39" s="60"/>
      <c r="C39" s="42" t="s">
        <v>39</v>
      </c>
      <c r="D39" s="36" t="s">
        <v>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 t="s">
        <v>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6.8661788515689324</v>
      </c>
      <c r="E40" s="30">
        <v>6.9699014916239221</v>
      </c>
      <c r="F40" s="30" t="s">
        <v>85</v>
      </c>
      <c r="G40" s="30" t="s">
        <v>85</v>
      </c>
      <c r="H40" s="30" t="s">
        <v>85</v>
      </c>
      <c r="I40" s="31" t="s">
        <v>85</v>
      </c>
      <c r="J40" s="32">
        <v>6.8661788515689324</v>
      </c>
      <c r="K40" s="31">
        <v>6.9699014916239221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6.8500000000000014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6.8500000000000014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6.8499999999999988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6.8499999999999988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6.8599999999999994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6.8500000000000005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6.9699999999999989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6.9699999999999989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6.9699999999999989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6.9699999999999989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86</v>
      </c>
      <c r="D58" s="36" t="s">
        <v>85</v>
      </c>
      <c r="E58" s="37" t="s">
        <v>85</v>
      </c>
      <c r="F58" s="37" t="s">
        <v>85</v>
      </c>
      <c r="G58" s="37" t="s">
        <v>85</v>
      </c>
      <c r="H58" s="37" t="s">
        <v>85</v>
      </c>
      <c r="I58" s="38" t="s">
        <v>85</v>
      </c>
      <c r="J58" s="39" t="s">
        <v>85</v>
      </c>
      <c r="K58" s="38" t="s">
        <v>85</v>
      </c>
      <c r="L58" s="33"/>
    </row>
    <row r="59" spans="1:12" s="2" customFormat="1" ht="12" customHeight="1" x14ac:dyDescent="0.25">
      <c r="A59" s="60"/>
      <c r="C59" s="41" t="s">
        <v>58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0"/>
      <c r="C60" s="64" t="s">
        <v>59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5" t="s">
        <v>60</v>
      </c>
      <c r="D61" s="36" t="s">
        <v>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 t="s">
        <v>85</v>
      </c>
      <c r="K61" s="38">
        <v>6.97</v>
      </c>
      <c r="L61" s="33"/>
    </row>
    <row r="62" spans="1:12" s="2" customFormat="1" ht="12" customHeight="1" x14ac:dyDescent="0.25">
      <c r="A62" s="60"/>
      <c r="C62" s="66" t="s">
        <v>61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0"/>
      <c r="C63" s="65" t="s">
        <v>62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63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64</v>
      </c>
      <c r="D65" s="36">
        <v>6.8500000000000005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66</v>
      </c>
      <c r="D67" s="36">
        <v>6.85</v>
      </c>
      <c r="E67" s="37">
        <v>6.9699999999999989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2364103.9500000002</v>
      </c>
      <c r="F75" s="98">
        <v>10335485.049999997</v>
      </c>
      <c r="G75" s="98">
        <v>5293280.5399999991</v>
      </c>
      <c r="H75" s="98">
        <v>5991163.9399999995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35766.42</v>
      </c>
      <c r="F76" s="104">
        <v>180807.74</v>
      </c>
      <c r="G76" s="104">
        <v>0</v>
      </c>
      <c r="H76" s="104">
        <v>500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305985.89</v>
      </c>
      <c r="F77" s="103">
        <v>835269.61999999988</v>
      </c>
      <c r="G77" s="103">
        <v>5591.84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67858.840000000011</v>
      </c>
      <c r="F78" s="104">
        <v>134123.62</v>
      </c>
      <c r="G78" s="104">
        <v>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2016-05-11T19:17:39Z</dcterms:created>
  <dcterms:modified xsi:type="dcterms:W3CDTF">2016-05-11T19:19:06Z</dcterms:modified>
</cp:coreProperties>
</file>