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<sst xmlns="http://schemas.openxmlformats.org/spreadsheetml/2006/main" count="381" uniqueCount="97">
  <si>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</si>
  <si>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</si>
  <si>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</si>
  <si>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</si>
  <si>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</si>
  <si>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</si>
  <si>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</si>
  <si>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</si>
  <si>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</si>
  <si>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</si>
  <si>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</si>
  <si>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</si>
  <si>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</si>
  <si>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</si>
  <si>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</si>
  <si>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</si>
  <si>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</si>
  <si>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</si>
  <si>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</si>
  <si>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</si>
  <si>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</si>
  <si>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</si>
  <si>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</si>
  <si>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</si>
  <si>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</si>
  <si>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</si>
  <si>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</si>
  <si>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</si>
  <si>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</si>
  <si>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</si>
  <si>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</si>
  <si>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</si>
  <si>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</si>
  <si>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</si>
  <si>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</si>
  <si>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</si>
  <si>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</si>
  <si>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</si>
  <si>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</si>
  <si>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</si>
  <si>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</si>
  <si>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</si>
  <si>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</si>
  <si>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</si>
  <si>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</si>
  <si>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</si>
  <si>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</si>
  <si>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</si>
  <si>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</si>
  <si>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</si>
  <si>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</si>
  <si>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</si>
  <si>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</si>
  <si>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</si>
  <si>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</si>
  <si>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</si>
  <si>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</si>
  <si>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</si>
  <si>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</si>
  <si>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</si>
  <si>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</si>
  <si>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</si>
  <si>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</si>
  <si>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</si>
  <si>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</si>
  <si>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</si>
  <si>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</si>
  <si>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</si>
  <si>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</si>
  <si>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</si>
  <si>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</si>
  <si>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</si>
  <si>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</si>
  <si>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</si>
  <si>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</si>
  <si>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</si>
  <si>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</si>
  <si>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</si>
  <si>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</si>
  <si>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</si>
  <si>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</si>
  <si>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</si>
  <si>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</si>
  <si>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</si>
  <si>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</si>
  <si>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</si>
  <si>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</si>
  <si>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</si>
  <si>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</si>
  <si>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</si>
  <si>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</si>
  <si>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</si>
  <si>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</si>
  <si>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</si>
  <si>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noviembre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</si>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</sst>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6.8500137616677605</v>
      </c>
      <c r="E10" s="30">
        <v>6.9699960655112916</v>
      </c>
      <c r="F10" s="30">
        <v>6.9994157907603167</v>
      </c>
      <c r="G10" s="30">
        <v>6.9622250482646661</v>
      </c>
      <c r="H10" s="30" t="s">
        <v>95</v>
      </c>
      <c r="I10" s="31" t="s">
        <v>95</v>
      </c>
      <c r="J10" s="32">
        <v>6.9819937074330145</v>
      </c>
      <c r="K10" s="31">
        <v>6.9669167193918478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6.9699999712012195</v>
      </c>
      <c r="F11" s="36">
        <v>6.9612877062148861</v>
      </c>
      <c r="G11" s="36">
        <v>6.960909370418511</v>
      </c>
      <c r="H11" s="36" t="s">
        <v>95</v>
      </c>
      <c r="I11" s="37" t="s">
        <v>95</v>
      </c>
      <c r="J11" s="38">
        <v>6.9491770724752993</v>
      </c>
      <c r="K11" s="37">
        <v>6.9696307707714578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6.9872906157531087</v>
      </c>
      <c r="G13" s="36">
        <v>6.962619191239499</v>
      </c>
      <c r="H13" s="36" t="s">
        <v>95</v>
      </c>
      <c r="I13" s="37" t="s">
        <v>95</v>
      </c>
      <c r="J13" s="38">
        <v>6.9805131836669521</v>
      </c>
      <c r="K13" s="37">
        <v>6.9636903337342799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6.8637647971569429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>
        <v>6.919999999999999</v>
      </c>
      <c r="G15" s="36" t="s">
        <v>95</v>
      </c>
      <c r="H15" s="36" t="s">
        <v>95</v>
      </c>
      <c r="I15" s="37" t="s">
        <v>95</v>
      </c>
      <c r="J15" s="38">
        <v>6.8779432481593288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6.8500584094170014</v>
      </c>
      <c r="E16" s="36">
        <v>6.9699789842397184</v>
      </c>
      <c r="F16" s="36">
        <v>7.0286780243509739</v>
      </c>
      <c r="G16" s="36">
        <v>6.9636618923341587</v>
      </c>
      <c r="H16" s="36" t="s">
        <v>95</v>
      </c>
      <c r="I16" s="37" t="s">
        <v>95</v>
      </c>
      <c r="J16" s="38">
        <v>7.0105974542264207</v>
      </c>
      <c r="K16" s="37">
        <v>6.9667871717446843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6.9547307699004532</v>
      </c>
      <c r="G17" s="36">
        <v>6.964147779553354</v>
      </c>
      <c r="H17" s="36" t="s">
        <v>95</v>
      </c>
      <c r="I17" s="37" t="s">
        <v>95</v>
      </c>
      <c r="J17" s="38">
        <v>6.9269011804085352</v>
      </c>
      <c r="K17" s="37">
        <v>6.9678571622752372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7.027317194722964</v>
      </c>
      <c r="G19" s="36">
        <v>6.9568656255663104</v>
      </c>
      <c r="H19" s="36" t="s">
        <v>95</v>
      </c>
      <c r="I19" s="37" t="s">
        <v>95</v>
      </c>
      <c r="J19" s="38">
        <v>7.0175072370205331</v>
      </c>
      <c r="K19" s="37">
        <v>6.9663199102406406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6.8500000000000014</v>
      </c>
      <c r="E20" s="45">
        <v>6.97</v>
      </c>
      <c r="F20" s="45">
        <v>7.0017389520983553</v>
      </c>
      <c r="G20" s="45">
        <v>6.9638825275408651</v>
      </c>
      <c r="H20" s="45" t="s">
        <v>95</v>
      </c>
      <c r="I20" s="46" t="s">
        <v>95</v>
      </c>
      <c r="J20" s="47">
        <v>6.9173776379275012</v>
      </c>
      <c r="K20" s="46">
        <v>6.9672068943896308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6.8527654106904867</v>
      </c>
      <c r="E22" s="30">
        <v>6.9699999999999989</v>
      </c>
      <c r="F22" s="30">
        <v>6.9573633440514469</v>
      </c>
      <c r="G22" s="30">
        <v>6.9643647508318747</v>
      </c>
      <c r="H22" s="30" t="s">
        <v>95</v>
      </c>
      <c r="I22" s="31" t="s">
        <v>95</v>
      </c>
      <c r="J22" s="32">
        <v>6.9099955658446817</v>
      </c>
      <c r="K22" s="31">
        <v>6.9677373456890734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6.9580000000000002</v>
      </c>
      <c r="G24" s="56">
        <v>6.9643647508318747</v>
      </c>
      <c r="H24" s="56" t="s">
        <v>95</v>
      </c>
      <c r="I24" s="57" t="s">
        <v>95</v>
      </c>
      <c r="J24" s="58">
        <v>6.9330845029400372</v>
      </c>
      <c r="K24" s="57">
        <v>6.9664005826442112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</v>
      </c>
      <c r="G25" s="60" t="s">
        <v>95</v>
      </c>
      <c r="H25" s="56" t="s">
        <v>95</v>
      </c>
      <c r="I25" s="57" t="s">
        <v>95</v>
      </c>
      <c r="J25" s="58">
        <v>6.8865265664555766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6.868978029575727</v>
      </c>
      <c r="E27" s="30">
        <v>6.97</v>
      </c>
      <c r="F27" s="30">
        <v>6.9594173063503142</v>
      </c>
      <c r="G27" s="30">
        <v>6.9630000000000001</v>
      </c>
      <c r="H27" s="30" t="s">
        <v>95</v>
      </c>
      <c r="I27" s="31" t="s">
        <v>95</v>
      </c>
      <c r="J27" s="32">
        <v>6.9560953309336631</v>
      </c>
      <c r="K27" s="31">
        <v>6.9635841008910608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6.8727346682646857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6.9595000000000002</v>
      </c>
      <c r="G29" s="36">
        <v>6.9630000000000001</v>
      </c>
      <c r="H29" s="36" t="s">
        <v>95</v>
      </c>
      <c r="I29" s="37" t="s">
        <v>95</v>
      </c>
      <c r="J29" s="38">
        <v>6.9592866083441836</v>
      </c>
      <c r="K29" s="37">
        <v>6.9632775569340977</v>
      </c>
    </row>
    <row r="30" spans="1:11" s="13" customFormat="1" ht="32.25" customHeight="1" thickBot="1" x14ac:dyDescent="0.35">
      <c r="A30" s="64"/>
      <c r="C30" s="28" t="s">
        <v>30</v>
      </c>
      <c r="D30" s="29">
        <v>6.8501483565339818</v>
      </c>
      <c r="E30" s="30">
        <v>6.9700000000000006</v>
      </c>
      <c r="F30" s="30" t="s">
        <v>95</v>
      </c>
      <c r="G30" s="30">
        <v>6.96</v>
      </c>
      <c r="H30" s="30" t="s">
        <v>95</v>
      </c>
      <c r="I30" s="31" t="s">
        <v>95</v>
      </c>
      <c r="J30" s="32">
        <v>6.8501483565339818</v>
      </c>
      <c r="K30" s="31">
        <v>6.9688675536102229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95</v>
      </c>
      <c r="G35" s="36">
        <v>6.96</v>
      </c>
      <c r="H35" s="36" t="s">
        <v>95</v>
      </c>
      <c r="I35" s="37" t="s">
        <v>95</v>
      </c>
      <c r="J35" s="38">
        <v>6.8599999999999994</v>
      </c>
      <c r="K35" s="37">
        <v>6.960313637348972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6.8526959585020526</v>
      </c>
      <c r="E37" s="30">
        <v>6.9699321535845415</v>
      </c>
      <c r="F37" s="30">
        <v>6.9375</v>
      </c>
      <c r="G37" s="30" t="s">
        <v>95</v>
      </c>
      <c r="H37" s="30" t="s">
        <v>95</v>
      </c>
      <c r="I37" s="31" t="s">
        <v>95</v>
      </c>
      <c r="J37" s="32">
        <v>6.8579090155886737</v>
      </c>
      <c r="K37" s="31">
        <v>6.9699321535845415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6.8499999999999988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6.8499999999999988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6.9699999999999989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6.9699999999999989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>
        <v>6.94</v>
      </c>
      <c r="G45" s="36" t="s">
        <v>95</v>
      </c>
      <c r="H45" s="36" t="s">
        <v>95</v>
      </c>
      <c r="I45" s="37" t="s">
        <v>95</v>
      </c>
      <c r="J45" s="38">
        <v>6.9254253149705285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 t="s">
        <v>95</v>
      </c>
      <c r="E56" s="36">
        <v>6.9699999999999989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6.9699999999999989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6.8500000000000005</v>
      </c>
      <c r="E60" s="36">
        <v>6.9700000000000015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1"/>
      <c r="C61" s="68" t="s">
        <v>61</v>
      </c>
      <c r="D61" s="35" t="s">
        <v>95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 t="s">
        <v>95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6.9699999999999989</v>
      </c>
      <c r="F68" s="30">
        <v>6.91</v>
      </c>
      <c r="G68" s="30" t="s">
        <v>95</v>
      </c>
      <c r="H68" s="30" t="s">
        <v>95</v>
      </c>
      <c r="I68" s="31" t="s">
        <v>95</v>
      </c>
      <c r="J68" s="32">
        <v>6.8504392392928892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6.8576653796068454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6.9699999999999989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6.9699999999999989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2293922.5499999998</v>
      </c>
      <c r="F83" s="106">
        <v>13272265.82</v>
      </c>
      <c r="G83" s="106">
        <v>17377472.489999998</v>
      </c>
      <c r="H83" s="106">
        <v>8711160.5099999998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20321.989999999998</v>
      </c>
      <c r="F84" s="112">
        <v>73128.479999999996</v>
      </c>
      <c r="G84" s="112">
        <v>0</v>
      </c>
      <c r="H84" s="112">
        <v>9339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284727.62</v>
      </c>
      <c r="F85" s="111">
        <v>403869.41000000003</v>
      </c>
      <c r="G85" s="111">
        <v>1027500</v>
      </c>
      <c r="H85" s="111">
        <v>857797.77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48856.389999999992</v>
      </c>
      <c r="F86" s="112">
        <v>75813.880000000019</v>
      </c>
      <c r="G86" s="112">
        <v>3200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13559.980100000001</v>
      </c>
      <c r="F87" s="112">
        <v>46115.100000000006</v>
      </c>
      <c r="G87" s="112">
        <v>100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2018-06-13T18:11:35Z</dcterms:created>
  <dcterms:modified xsi:type="dcterms:W3CDTF">2018-06-13T18:12:44Z</dcterms:modified>
</cp:coreProperties>
</file>