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<sst xmlns="http://schemas.openxmlformats.org/spreadsheetml/2006/main" count="368" uniqueCount="95">
  <si>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</si>
  <si>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</si>
  <si>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</si>
  <si>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</si>
  <si>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</si>
  <si>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</si>
  <si>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</si>
  <si>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</si>
  <si>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</si>
  <si>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</si>
  <si>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</si>
  <si>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</si>
  <si>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</si>
  <si>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</si>
  <si>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</si>
  <si>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</si>
  <si>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</si>
  <si>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</si>
  <si>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</si>
  <si>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</si>
  <si>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</si>
  <si>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</si>
  <si>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</si>
  <si>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</si>
  <si>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</si>
  <si>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</si>
  <si>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</si>
  <si>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</si>
  <si>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</si>
  <si>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</si>
  <si>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</si>
  <si>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</si>
  <si>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</si>
  <si>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</si>
  <si>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</si>
  <si>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</si>
  <si>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</si>
  <si>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</si>
  <si>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</si>
  <si>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</si>
  <si>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</si>
  <si>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</si>
  <si>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</si>
  <si>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</si>
  <si>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</si>
  <si>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</si>
  <si>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</si>
  <si>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</si>
  <si>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</si>
  <si>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</si>
  <si>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</si>
  <si>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</si>
  <si>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</si>
  <si>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</si>
  <si>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</si>
  <si>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</si>
  <si>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</si>
  <si>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</si>
  <si>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</si>
  <si>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</si>
  <si>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</si>
  <si>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</si>
  <si>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</si>
  <si>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</si>
  <si>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</si>
  <si>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</si>
  <si>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</si>
  <si>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</si>
  <si>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</si>
  <si>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</si>
  <si>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</si>
  <si>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</si>
  <si>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</si>
  <si>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</si>
  <si>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</si>
  <si>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</si>
  <si>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</si>
  <si>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</si>
  <si>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</si>
  <si>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</si>
  <si>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</si>
  <si>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</si>
  <si>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</si>
  <si>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</si>
  <si>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</si>
  <si>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</si>
  <si>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</si>
  <si>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</si>
  <si>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</si>
  <si>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</si>
  <si>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</si>
  <si>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agosto de 2019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</si>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</sst>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15" sqref="A15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6.8500042102826146</v>
      </c>
      <c r="E10" s="30">
        <v>6.9699920553340373</v>
      </c>
      <c r="F10" s="30">
        <v>7.0100818421720952</v>
      </c>
      <c r="G10" s="30">
        <v>6.9627479018105678</v>
      </c>
      <c r="H10" s="30" t="s">
        <v>92</v>
      </c>
      <c r="I10" s="31" t="s">
        <v>92</v>
      </c>
      <c r="J10" s="32">
        <v>6.9915532084327419</v>
      </c>
      <c r="K10" s="31">
        <v>6.9663343481069955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6.9699898133465341</v>
      </c>
      <c r="F11" s="36">
        <v>6.9653170869744621</v>
      </c>
      <c r="G11" s="36">
        <v>6.96284972083106</v>
      </c>
      <c r="H11" s="36" t="s">
        <v>92</v>
      </c>
      <c r="I11" s="37" t="s">
        <v>92</v>
      </c>
      <c r="J11" s="38">
        <v>6.9539031699510092</v>
      </c>
      <c r="K11" s="37">
        <v>6.9695408503798086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6.9699999386475744</v>
      </c>
      <c r="F12" s="36">
        <v>6.94405059262923</v>
      </c>
      <c r="G12" s="36">
        <v>6.9598485061454918</v>
      </c>
      <c r="H12" s="36" t="s">
        <v>92</v>
      </c>
      <c r="I12" s="37" t="s">
        <v>92</v>
      </c>
      <c r="J12" s="38">
        <v>6.9192829466473329</v>
      </c>
      <c r="K12" s="37">
        <v>6.9668024333665226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6.9687466844625101</v>
      </c>
      <c r="G13" s="36">
        <v>6.9673943501709381</v>
      </c>
      <c r="H13" s="36" t="s">
        <v>92</v>
      </c>
      <c r="I13" s="37" t="s">
        <v>92</v>
      </c>
      <c r="J13" s="38">
        <v>6.9630870407700982</v>
      </c>
      <c r="K13" s="37">
        <v>6.9680549336433124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6.9600000000000009</v>
      </c>
      <c r="G14" s="36" t="s">
        <v>92</v>
      </c>
      <c r="H14" s="36" t="s">
        <v>92</v>
      </c>
      <c r="I14" s="37" t="s">
        <v>92</v>
      </c>
      <c r="J14" s="38">
        <v>6.9460334972975568</v>
      </c>
      <c r="K14" s="37">
        <v>6.9699999999999989</v>
      </c>
    </row>
    <row r="15" spans="1:12" s="2" customFormat="1" ht="12" customHeight="1" x14ac:dyDescent="0.3">
      <c r="A15" s="33"/>
      <c r="C15" s="39" t="s">
        <v>16</v>
      </c>
      <c r="D15" s="35" t="s">
        <v>92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6.8500101963381157</v>
      </c>
      <c r="E16" s="36">
        <v>6.9699455224399669</v>
      </c>
      <c r="F16" s="36">
        <v>6.9883962133632913</v>
      </c>
      <c r="G16" s="36">
        <v>6.9638414905070816</v>
      </c>
      <c r="H16" s="36" t="s">
        <v>92</v>
      </c>
      <c r="I16" s="37" t="s">
        <v>92</v>
      </c>
      <c r="J16" s="38">
        <v>6.9241468317605248</v>
      </c>
      <c r="K16" s="37">
        <v>6.9662470219645538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6.9699999999999989</v>
      </c>
      <c r="F17" s="36">
        <v>6.9580118600267351</v>
      </c>
      <c r="G17" s="36">
        <v>6.9619936329593974</v>
      </c>
      <c r="H17" s="36" t="s">
        <v>92</v>
      </c>
      <c r="I17" s="37" t="s">
        <v>92</v>
      </c>
      <c r="J17" s="38">
        <v>6.9479174685644915</v>
      </c>
      <c r="K17" s="37">
        <v>6.9644689836826315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>
        <v>6.9562474437627815</v>
      </c>
      <c r="G18" s="36">
        <v>6.9689999999999994</v>
      </c>
      <c r="H18" s="36" t="s">
        <v>92</v>
      </c>
      <c r="I18" s="37" t="s">
        <v>92</v>
      </c>
      <c r="J18" s="38">
        <v>6.8569291094950682</v>
      </c>
      <c r="K18" s="37">
        <v>6.9698996858820772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7.0648992141017066</v>
      </c>
      <c r="G19" s="36">
        <v>6.9599704509776119</v>
      </c>
      <c r="H19" s="36" t="s">
        <v>92</v>
      </c>
      <c r="I19" s="37" t="s">
        <v>92</v>
      </c>
      <c r="J19" s="38">
        <v>7.0596217114903803</v>
      </c>
      <c r="K19" s="37">
        <v>6.9648900310749848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6.9610468372766778</v>
      </c>
      <c r="G20" s="45">
        <v>6.9649999999999999</v>
      </c>
      <c r="H20" s="45" t="s">
        <v>92</v>
      </c>
      <c r="I20" s="46" t="s">
        <v>92</v>
      </c>
      <c r="J20" s="47">
        <v>6.8988235519152061</v>
      </c>
      <c r="K20" s="46">
        <v>6.9694882503042299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6.9699999999999989</v>
      </c>
      <c r="F21" s="30" t="s">
        <v>92</v>
      </c>
      <c r="G21" s="30">
        <v>6.86</v>
      </c>
      <c r="H21" s="30" t="s">
        <v>92</v>
      </c>
      <c r="I21" s="31" t="s">
        <v>92</v>
      </c>
      <c r="J21" s="32">
        <v>6.85</v>
      </c>
      <c r="K21" s="31">
        <v>6.9692177386472034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6.9699999999999989</v>
      </c>
      <c r="F22" s="36" t="s">
        <v>92</v>
      </c>
      <c r="G22" s="36">
        <v>6.86</v>
      </c>
      <c r="H22" s="36" t="s">
        <v>92</v>
      </c>
      <c r="I22" s="37" t="s">
        <v>92</v>
      </c>
      <c r="J22" s="38">
        <v>6.8500000000000005</v>
      </c>
      <c r="K22" s="37">
        <v>6.9691070908647683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6.9699999999999989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6.9699999999999989</v>
      </c>
    </row>
    <row r="25" spans="1:11" s="13" customFormat="1" ht="14.25" customHeight="1" thickBot="1" x14ac:dyDescent="0.35">
      <c r="A25" s="27"/>
      <c r="C25" s="28" t="s">
        <v>26</v>
      </c>
      <c r="D25" s="29">
        <v>6.8653950819775744</v>
      </c>
      <c r="E25" s="30">
        <v>6.9697560059852099</v>
      </c>
      <c r="F25" s="30" t="s">
        <v>92</v>
      </c>
      <c r="G25" s="30" t="s">
        <v>92</v>
      </c>
      <c r="H25" s="30" t="s">
        <v>92</v>
      </c>
      <c r="I25" s="31" t="s">
        <v>92</v>
      </c>
      <c r="J25" s="32">
        <v>6.8653950819775744</v>
      </c>
      <c r="K25" s="31">
        <v>6.9697560059852099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6.8500000000000005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6.9200000000000008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6.9200000000000008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6.9700000000000006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6.8800000000000008</v>
      </c>
      <c r="K31" s="37">
        <v>6.9700000000000006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6.8500000000000005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6.86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6.86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6.8499999999999988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6.8499999999999988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6.9700000000000006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6.9700000000000006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6.9699999999999989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6.9699999999999989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 t="s">
        <v>92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 t="s">
        <v>92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6.8500000000000005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6.8500000000000005</v>
      </c>
      <c r="K45" s="37" t="s">
        <v>92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 t="s">
        <v>92</v>
      </c>
    </row>
    <row r="47" spans="1:11" s="2" customFormat="1" ht="12" customHeight="1" x14ac:dyDescent="0.3">
      <c r="A47" s="49"/>
      <c r="C47" s="52" t="s">
        <v>49</v>
      </c>
      <c r="D47" s="35">
        <v>6.8500000000000005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>
        <v>6.97</v>
      </c>
    </row>
    <row r="48" spans="1:11" s="2" customFormat="1" ht="12" customHeight="1" x14ac:dyDescent="0.3">
      <c r="A48" s="49"/>
      <c r="C48" s="51" t="s">
        <v>93</v>
      </c>
      <c r="D48" s="35" t="s">
        <v>92</v>
      </c>
      <c r="E48" s="36" t="s">
        <v>92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 t="s">
        <v>92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6.8500000000000005</v>
      </c>
      <c r="E50" s="36">
        <v>6.9700000000000006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94</v>
      </c>
      <c r="D51" s="35" t="s">
        <v>92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 t="s">
        <v>92</v>
      </c>
      <c r="K51" s="37" t="s">
        <v>92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53</v>
      </c>
      <c r="D53" s="35">
        <v>6.89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6.89</v>
      </c>
      <c r="K53" s="37">
        <v>6.97</v>
      </c>
    </row>
    <row r="54" spans="1:11" s="13" customFormat="1" ht="12" customHeight="1" x14ac:dyDescent="0.3">
      <c r="A54" s="49"/>
      <c r="B54" s="2"/>
      <c r="C54" s="42" t="s">
        <v>54</v>
      </c>
      <c r="D54" s="35">
        <v>6.8599999999999994</v>
      </c>
      <c r="E54" s="36">
        <v>6.9700000000000006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55</v>
      </c>
      <c r="D55" s="35">
        <v>6.86</v>
      </c>
      <c r="E55" s="36" t="s">
        <v>92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6.86</v>
      </c>
      <c r="K55" s="54" t="s">
        <v>92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6.97</v>
      </c>
      <c r="F56" s="30">
        <v>6.94</v>
      </c>
      <c r="G56" s="30" t="s">
        <v>92</v>
      </c>
      <c r="H56" s="30" t="s">
        <v>92</v>
      </c>
      <c r="I56" s="31" t="s">
        <v>92</v>
      </c>
      <c r="J56" s="32">
        <v>6.8638132735969215</v>
      </c>
      <c r="K56" s="31">
        <v>6.97</v>
      </c>
    </row>
    <row r="57" spans="1:11" s="2" customFormat="1" ht="12" customHeight="1" x14ac:dyDescent="0.3">
      <c r="A57" s="49"/>
      <c r="C57" s="42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49"/>
      <c r="C58" s="42" t="s">
        <v>58</v>
      </c>
      <c r="D58" s="35">
        <v>6.8500000000000005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6.9699999999999989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6.9699999999999989</v>
      </c>
    </row>
    <row r="60" spans="1:11" s="2" customFormat="1" ht="12" customHeight="1" x14ac:dyDescent="0.3">
      <c r="A60" s="49"/>
      <c r="C60" s="42" t="s">
        <v>60</v>
      </c>
      <c r="D60" s="35" t="s">
        <v>92</v>
      </c>
      <c r="E60" s="36">
        <v>6.9700000000000006</v>
      </c>
      <c r="F60" s="36">
        <v>6.94</v>
      </c>
      <c r="G60" s="36" t="s">
        <v>92</v>
      </c>
      <c r="H60" s="36" t="s">
        <v>92</v>
      </c>
      <c r="I60" s="37" t="s">
        <v>92</v>
      </c>
      <c r="J60" s="38">
        <v>6.94</v>
      </c>
      <c r="K60" s="37">
        <v>6.9700000000000006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6.8623548126276104</v>
      </c>
      <c r="E66" s="30">
        <v>6.9700000000000006</v>
      </c>
      <c r="F66" s="30">
        <v>7.0709898996767588</v>
      </c>
      <c r="G66" s="30">
        <v>6.9624112749107043</v>
      </c>
      <c r="H66" s="30" t="s">
        <v>92</v>
      </c>
      <c r="I66" s="31" t="s">
        <v>92</v>
      </c>
      <c r="J66" s="32">
        <v>7.0090572606160517</v>
      </c>
      <c r="K66" s="31">
        <v>6.9689747856440016</v>
      </c>
    </row>
    <row r="67" spans="1:11" s="2" customFormat="1" ht="12" customHeight="1" x14ac:dyDescent="0.3">
      <c r="A67" s="33"/>
      <c r="C67" s="39" t="s">
        <v>66</v>
      </c>
      <c r="D67" s="35">
        <v>6.8500000000000005</v>
      </c>
      <c r="E67" s="36">
        <v>6.9700000000000006</v>
      </c>
      <c r="F67" s="36">
        <v>6.94</v>
      </c>
      <c r="G67" s="36" t="s">
        <v>92</v>
      </c>
      <c r="H67" s="36" t="s">
        <v>92</v>
      </c>
      <c r="I67" s="37" t="s">
        <v>92</v>
      </c>
      <c r="J67" s="38">
        <v>6.8698356253935344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67</v>
      </c>
      <c r="D68" s="65">
        <v>6.8500000000000005</v>
      </c>
      <c r="E68" s="66">
        <v>6.97</v>
      </c>
      <c r="F68" s="66">
        <v>7.0834999999999999</v>
      </c>
      <c r="G68" s="66">
        <v>6.9622137638834136</v>
      </c>
      <c r="H68" s="66" t="s">
        <v>92</v>
      </c>
      <c r="I68" s="67" t="s">
        <v>92</v>
      </c>
      <c r="J68" s="68">
        <v>7.0504507456700978</v>
      </c>
      <c r="K68" s="67">
        <v>6.9683468612902617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6.9700000000000006</v>
      </c>
      <c r="F69" s="66">
        <v>6.9613967520691</v>
      </c>
      <c r="G69" s="70">
        <v>6.9649999999999999</v>
      </c>
      <c r="H69" s="66" t="s">
        <v>92</v>
      </c>
      <c r="I69" s="67" t="s">
        <v>92</v>
      </c>
      <c r="J69" s="68">
        <v>6.9398506308555792</v>
      </c>
      <c r="K69" s="67">
        <v>6.969636081129452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6.8800000000000008</v>
      </c>
      <c r="E70" s="66">
        <v>6.9700000000000006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6.8800000000000008</v>
      </c>
      <c r="K70" s="37">
        <v>6.9700000000000006</v>
      </c>
    </row>
    <row r="71" spans="1:11" s="2" customFormat="1" ht="12" customHeight="1" thickBot="1" x14ac:dyDescent="0.35">
      <c r="A71" s="72"/>
      <c r="C71" s="62" t="s">
        <v>70</v>
      </c>
      <c r="D71" s="29">
        <v>6.8689253405159532</v>
      </c>
      <c r="E71" s="30">
        <v>6.97</v>
      </c>
      <c r="F71" s="30">
        <v>6.92</v>
      </c>
      <c r="G71" s="30">
        <v>6.9640000000000004</v>
      </c>
      <c r="H71" s="30" t="s">
        <v>92</v>
      </c>
      <c r="I71" s="31" t="s">
        <v>92</v>
      </c>
      <c r="J71" s="32">
        <v>6.8749893073723491</v>
      </c>
      <c r="K71" s="31">
        <v>6.9667977094092022</v>
      </c>
    </row>
    <row r="72" spans="1:11" s="2" customFormat="1" ht="12" customHeight="1" x14ac:dyDescent="0.3">
      <c r="A72" s="49"/>
      <c r="B72" s="71"/>
      <c r="C72" s="39" t="s">
        <v>71</v>
      </c>
      <c r="D72" s="35">
        <v>6.87</v>
      </c>
      <c r="E72" s="36">
        <v>6.9700000000000006</v>
      </c>
      <c r="F72" s="36">
        <v>6.92</v>
      </c>
      <c r="G72" s="36" t="s">
        <v>92</v>
      </c>
      <c r="H72" s="36" t="s">
        <v>92</v>
      </c>
      <c r="I72" s="37" t="s">
        <v>92</v>
      </c>
      <c r="J72" s="38">
        <v>6.8762314557881954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</v>
      </c>
      <c r="E73" s="36">
        <v>6.9700000000000006</v>
      </c>
      <c r="F73" s="36" t="s">
        <v>92</v>
      </c>
      <c r="G73" s="36">
        <v>6.9640000000000004</v>
      </c>
      <c r="H73" s="36" t="s">
        <v>92</v>
      </c>
      <c r="I73" s="37" t="s">
        <v>92</v>
      </c>
      <c r="J73" s="38">
        <v>6.85</v>
      </c>
      <c r="K73" s="37">
        <v>6.9654377784265371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4479319.26</v>
      </c>
      <c r="F81" s="105">
        <v>24592399.589999996</v>
      </c>
      <c r="G81" s="105">
        <v>34219638.779999994</v>
      </c>
      <c r="H81" s="105">
        <v>25081038.52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78</v>
      </c>
      <c r="D82" s="109"/>
      <c r="E82" s="110">
        <v>8526.02</v>
      </c>
      <c r="F82" s="111">
        <v>57881.420000000006</v>
      </c>
      <c r="G82" s="111">
        <v>0</v>
      </c>
      <c r="H82" s="111">
        <v>414.57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241392.37999999998</v>
      </c>
      <c r="F83" s="110">
        <v>950864.79999999993</v>
      </c>
      <c r="G83" s="110">
        <v>502979.58</v>
      </c>
      <c r="H83" s="110">
        <v>195710.36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96495.290000000023</v>
      </c>
      <c r="F84" s="111">
        <v>110104.75000000001</v>
      </c>
      <c r="G84" s="111">
        <v>0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16289.779999999999</v>
      </c>
      <c r="F85" s="111">
        <v>41121.42</v>
      </c>
      <c r="G85" s="111">
        <v>2953.4697000000001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2019-08-12T20:07:46Z</dcterms:created>
  <dcterms:modified xsi:type="dcterms:W3CDTF">2019-08-12T20:09:28Z</dcterms:modified>
</cp:coreProperties>
</file>