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<sst xmlns="http://schemas.openxmlformats.org/spreadsheetml/2006/main" count="375" uniqueCount="97">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</sst>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4" sqref="C4:K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6.8500022841937609</v>
      </c>
      <c r="E10" s="30">
        <v>6.9699063650253645</v>
      </c>
      <c r="F10" s="30">
        <v>6.9875752285671942</v>
      </c>
      <c r="G10" s="30">
        <v>6.9612472266292222</v>
      </c>
      <c r="H10" s="30" t="s">
        <v>96</v>
      </c>
      <c r="I10" s="31">
        <v>6.96</v>
      </c>
      <c r="J10" s="32">
        <v>6.9677829947281777</v>
      </c>
      <c r="K10" s="31">
        <v>6.9660572564374581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6.9699999449928933</v>
      </c>
      <c r="F11" s="36">
        <v>6.9621607545028557</v>
      </c>
      <c r="G11" s="36">
        <v>6.9607945926375905</v>
      </c>
      <c r="H11" s="36" t="s">
        <v>96</v>
      </c>
      <c r="I11" s="37" t="s">
        <v>96</v>
      </c>
      <c r="J11" s="38">
        <v>6.9519024431505754</v>
      </c>
      <c r="K11" s="37">
        <v>6.9664125751803248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6.9567747519136747</v>
      </c>
      <c r="G13" s="36">
        <v>6.9628079837350496</v>
      </c>
      <c r="H13" s="36" t="s">
        <v>96</v>
      </c>
      <c r="I13" s="37" t="s">
        <v>96</v>
      </c>
      <c r="J13" s="38">
        <v>6.9465947378031574</v>
      </c>
      <c r="K13" s="37">
        <v>6.9647194238234063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6.9102487562189054</v>
      </c>
      <c r="G14" s="36" t="s">
        <v>96</v>
      </c>
      <c r="H14" s="36" t="s">
        <v>96</v>
      </c>
      <c r="I14" s="37" t="s">
        <v>96</v>
      </c>
      <c r="J14" s="38">
        <v>6.9078840211661454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6.8500105636270456</v>
      </c>
      <c r="E16" s="36">
        <v>6.9694595958072147</v>
      </c>
      <c r="F16" s="36">
        <v>6.9847619881194714</v>
      </c>
      <c r="G16" s="36">
        <v>6.9623857615806015</v>
      </c>
      <c r="H16" s="36" t="s">
        <v>96</v>
      </c>
      <c r="I16" s="37">
        <v>6.96</v>
      </c>
      <c r="J16" s="38">
        <v>6.965906161796223</v>
      </c>
      <c r="K16" s="37">
        <v>6.9661736598139639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6.9564437579191907</v>
      </c>
      <c r="G17" s="36">
        <v>6.961062741247968</v>
      </c>
      <c r="H17" s="36" t="s">
        <v>96</v>
      </c>
      <c r="I17" s="37" t="s">
        <v>96</v>
      </c>
      <c r="J17" s="38">
        <v>6.903472864133569</v>
      </c>
      <c r="K17" s="37">
        <v>6.9642565703393933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7.0223251068170294</v>
      </c>
      <c r="G19" s="36">
        <v>6.9584326750162768</v>
      </c>
      <c r="H19" s="36" t="s">
        <v>96</v>
      </c>
      <c r="I19" s="37" t="s">
        <v>96</v>
      </c>
      <c r="J19" s="38">
        <v>7.0113700527214249</v>
      </c>
      <c r="K19" s="37">
        <v>6.9668094472591182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6.9098949951079485</v>
      </c>
      <c r="G20" s="45">
        <v>6.9677570564411111</v>
      </c>
      <c r="H20" s="45" t="s">
        <v>96</v>
      </c>
      <c r="I20" s="46" t="s">
        <v>96</v>
      </c>
      <c r="J20" s="47">
        <v>6.8742856269702655</v>
      </c>
      <c r="K20" s="46">
        <v>6.9698885936325015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6.8514015474634471</v>
      </c>
      <c r="E22" s="30">
        <v>6.9700000000000006</v>
      </c>
      <c r="F22" s="30">
        <v>7.0554761904761909</v>
      </c>
      <c r="G22" s="30">
        <v>6.9638838758621544</v>
      </c>
      <c r="H22" s="30" t="s">
        <v>96</v>
      </c>
      <c r="I22" s="31" t="s">
        <v>96</v>
      </c>
      <c r="J22" s="32">
        <v>6.9058804693694205</v>
      </c>
      <c r="K22" s="31">
        <v>6.9693142441741553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7.085</v>
      </c>
      <c r="G24" s="56" t="s">
        <v>96</v>
      </c>
      <c r="H24" s="56" t="s">
        <v>96</v>
      </c>
      <c r="I24" s="57" t="s">
        <v>96</v>
      </c>
      <c r="J24" s="58">
        <v>6.9497799047617672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6.93</v>
      </c>
      <c r="G25" s="60">
        <v>6.9649999999999999</v>
      </c>
      <c r="H25" s="56" t="s">
        <v>96</v>
      </c>
      <c r="I25" s="57" t="s">
        <v>96</v>
      </c>
      <c r="J25" s="58">
        <v>6.8998470710696083</v>
      </c>
      <c r="K25" s="57">
        <v>6.9673761067271904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>
        <v>6.9600000000000009</v>
      </c>
      <c r="H26" s="36" t="s">
        <v>96</v>
      </c>
      <c r="I26" s="37" t="s">
        <v>96</v>
      </c>
      <c r="J26" s="38">
        <v>6.85</v>
      </c>
      <c r="K26" s="37">
        <v>6.9687591625528729</v>
      </c>
    </row>
    <row r="27" spans="1:11" s="2" customFormat="1" ht="19.5" customHeight="1" thickBot="1" x14ac:dyDescent="0.35">
      <c r="A27" s="63"/>
      <c r="C27" s="52" t="s">
        <v>27</v>
      </c>
      <c r="D27" s="29">
        <v>6.8680964443960955</v>
      </c>
      <c r="E27" s="30">
        <v>6.97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6.8708591006120798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6.8729249045384275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6.8500479441312727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6.8500479441312727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6.8564800181746781</v>
      </c>
      <c r="E37" s="30">
        <v>6.9699628226363153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6.8566322498806151</v>
      </c>
      <c r="K37" s="31">
        <v>6.9699628226363153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6.9699999999999989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6.9699999999999989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6.9699999999999989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6.9699999999999989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 t="s">
        <v>96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6.8499999999999988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6.8499999999999988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6.9700000000000006</v>
      </c>
      <c r="F68" s="30">
        <v>6.91</v>
      </c>
      <c r="G68" s="30" t="s">
        <v>96</v>
      </c>
      <c r="H68" s="30">
        <v>6.96</v>
      </c>
      <c r="I68" s="31" t="s">
        <v>96</v>
      </c>
      <c r="J68" s="32">
        <v>6.9325733016006241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>
        <v>6.96</v>
      </c>
      <c r="I70" s="37" t="s">
        <v>96</v>
      </c>
      <c r="J70" s="38">
        <v>6.9432192803912232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6.8500000000000005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6.8543316718804759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2705593.5900000003</v>
      </c>
      <c r="F83" s="106">
        <v>15648676.210000001</v>
      </c>
      <c r="G83" s="106">
        <v>16100594.709999999</v>
      </c>
      <c r="H83" s="106">
        <v>12459505.15</v>
      </c>
      <c r="I83" s="107">
        <v>0</v>
      </c>
      <c r="J83" s="108">
        <v>50000</v>
      </c>
    </row>
    <row r="84" spans="1:11" ht="12" customHeight="1" x14ac:dyDescent="0.3">
      <c r="A84" s="64"/>
      <c r="C84" s="109" t="s">
        <v>82</v>
      </c>
      <c r="D84" s="110"/>
      <c r="E84" s="111">
        <v>12305.990000000002</v>
      </c>
      <c r="F84" s="112">
        <v>60166.48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323898.56</v>
      </c>
      <c r="F85" s="111">
        <v>553640.42000000004</v>
      </c>
      <c r="G85" s="111">
        <v>107000</v>
      </c>
      <c r="H85" s="111">
        <v>63996.6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71219.97</v>
      </c>
      <c r="F86" s="112">
        <v>67245.22</v>
      </c>
      <c r="G86" s="112">
        <v>250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16566.4797</v>
      </c>
      <c r="F87" s="112">
        <v>46325.299999999996</v>
      </c>
      <c r="G87" s="112">
        <v>150</v>
      </c>
      <c r="H87" s="112">
        <v>0</v>
      </c>
      <c r="I87" s="112">
        <v>50000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2018-06-14T17:54:11Z</dcterms:created>
  <dcterms:modified xsi:type="dcterms:W3CDTF">2018-06-14T17:55:21Z</dcterms:modified>
</cp:coreProperties>
</file>