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232" windowHeight="8628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<sst xmlns="http://schemas.openxmlformats.org/spreadsheetml/2006/main" count="381" uniqueCount="98">
  <si>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</si>
  <si>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</si>
  <si>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</si>
  <si>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</si>
  <si>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</si>
  <si>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</si>
  <si>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</si>
  <si>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</si>
  <si>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</si>
  <si>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</si>
  <si>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</si>
  <si>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</si>
  <si>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</si>
  <si>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</si>
  <si>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</si>
  <si>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</si>
  <si>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</si>
  <si>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</si>
  <si>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</si>
  <si>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</si>
  <si>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</si>
  <si>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</si>
  <si>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</si>
  <si>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</si>
  <si>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</si>
  <si>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</si>
  <si>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</si>
  <si>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</si>
  <si>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</si>
  <si>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</si>
  <si>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</si>
  <si>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</si>
  <si>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</si>
  <si>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</si>
  <si>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</si>
  <si>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</si>
  <si>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</si>
  <si>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</si>
  <si>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</si>
  <si>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</si>
  <si>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</si>
  <si>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</si>
  <si>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</si>
  <si>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</si>
  <si>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</si>
  <si>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</si>
  <si>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</si>
  <si>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</si>
  <si>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</si>
  <si>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</si>
  <si>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</si>
  <si>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</si>
  <si>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</si>
  <si>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</si>
  <si>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</si>
  <si>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</si>
  <si>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</si>
  <si>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</si>
  <si>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</si>
  <si>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</si>
  <si>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</si>
  <si>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</si>
  <si>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</si>
  <si>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</si>
  <si>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</si>
  <si>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</si>
  <si>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</si>
  <si>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</si>
  <si>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</si>
  <si>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</si>
  <si>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</si>
  <si>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</si>
  <si>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</si>
  <si>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</si>
  <si>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</si>
  <si>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</si>
  <si>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</si>
  <si>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</si>
  <si>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</si>
  <si>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</si>
  <si>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</si>
  <si>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</si>
  <si>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</si>
  <si>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</si>
  <si>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</si>
  <si>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</si>
  <si>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</si>
  <si>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</si>
  <si>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</si>
  <si>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</si>
  <si>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</si>
  <si>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</si>
  <si>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</si>
  <si>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</si>
  <si>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</si>
  <si>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</si>
  <si>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abril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</si>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</sst>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6.8500679943789571</v>
      </c>
      <c r="E10" s="30">
        <v>6.9695718995558833</v>
      </c>
      <c r="F10" s="30">
        <v>6.9756014897574365</v>
      </c>
      <c r="G10" s="30">
        <v>6.9547301909035806</v>
      </c>
      <c r="H10" s="30" t="s">
        <v>97</v>
      </c>
      <c r="I10" s="31">
        <v>6.9700000000000006</v>
      </c>
      <c r="J10" s="32">
        <v>6.9519088480643374</v>
      </c>
      <c r="K10" s="31">
        <v>6.9644738929346737</v>
      </c>
    </row>
    <row r="11" spans="1:12" s="2" customFormat="1" ht="12" customHeight="1" x14ac:dyDescent="0.3">
      <c r="A11" s="33"/>
      <c r="C11" s="34" t="s">
        <v>12</v>
      </c>
      <c r="D11" s="35">
        <v>6.850000029217532</v>
      </c>
      <c r="E11" s="36">
        <v>6.9699999512736541</v>
      </c>
      <c r="F11" s="36">
        <v>6.9492914982534453</v>
      </c>
      <c r="G11" s="36">
        <v>6.9593427037480851</v>
      </c>
      <c r="H11" s="36" t="s">
        <v>97</v>
      </c>
      <c r="I11" s="37" t="s">
        <v>97</v>
      </c>
      <c r="J11" s="38">
        <v>6.9318835444408107</v>
      </c>
      <c r="K11" s="37">
        <v>6.9693674344851955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</v>
      </c>
      <c r="G12" s="36" t="s">
        <v>97</v>
      </c>
      <c r="H12" s="36" t="s">
        <v>97</v>
      </c>
      <c r="I12" s="37" t="s">
        <v>97</v>
      </c>
      <c r="J12" s="38">
        <v>6.8505107907693352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6.9899303015119676</v>
      </c>
      <c r="G13" s="36">
        <v>6.9656764350047924</v>
      </c>
      <c r="H13" s="36" t="s">
        <v>97</v>
      </c>
      <c r="I13" s="37" t="s">
        <v>97</v>
      </c>
      <c r="J13" s="38">
        <v>6.9665889620751775</v>
      </c>
      <c r="K13" s="37">
        <v>6.9664667114889429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6.8918582747520576</v>
      </c>
      <c r="G14" s="36">
        <v>6.9599999999999991</v>
      </c>
      <c r="H14" s="36" t="s">
        <v>97</v>
      </c>
      <c r="I14" s="37" t="s">
        <v>97</v>
      </c>
      <c r="J14" s="38">
        <v>6.8905532328605119</v>
      </c>
      <c r="K14" s="37">
        <v>6.9655388527241877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>
        <v>6.86</v>
      </c>
      <c r="G15" s="36" t="s">
        <v>97</v>
      </c>
      <c r="H15" s="36" t="s">
        <v>97</v>
      </c>
      <c r="I15" s="37" t="s">
        <v>97</v>
      </c>
      <c r="J15" s="38">
        <v>6.8599995884168994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6.850268585435094</v>
      </c>
      <c r="E16" s="36">
        <v>6.966753632012991</v>
      </c>
      <c r="F16" s="36">
        <v>6.9718128427224206</v>
      </c>
      <c r="G16" s="36">
        <v>6.9355585254635246</v>
      </c>
      <c r="H16" s="36" t="s">
        <v>97</v>
      </c>
      <c r="I16" s="37">
        <v>6.9700000000000006</v>
      </c>
      <c r="J16" s="38">
        <v>6.9467275898043752</v>
      </c>
      <c r="K16" s="37">
        <v>6.9535408807980179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6.9593527989297002</v>
      </c>
      <c r="G17" s="36">
        <v>6.9611909493855002</v>
      </c>
      <c r="H17" s="36" t="s">
        <v>97</v>
      </c>
      <c r="I17" s="37" t="s">
        <v>97</v>
      </c>
      <c r="J17" s="38">
        <v>6.9370568058780053</v>
      </c>
      <c r="K17" s="37">
        <v>6.9679097980741629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7.0040417995490269</v>
      </c>
      <c r="G19" s="36">
        <v>6.9500029550710849</v>
      </c>
      <c r="H19" s="36" t="s">
        <v>97</v>
      </c>
      <c r="I19" s="37" t="s">
        <v>97</v>
      </c>
      <c r="J19" s="38">
        <v>6.985047424486484</v>
      </c>
      <c r="K19" s="37">
        <v>6.9623928932699455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6.9885923769533784</v>
      </c>
      <c r="G20" s="45">
        <v>6.968</v>
      </c>
      <c r="H20" s="45" t="s">
        <v>97</v>
      </c>
      <c r="I20" s="46" t="s">
        <v>97</v>
      </c>
      <c r="J20" s="47">
        <v>6.933636563597438</v>
      </c>
      <c r="K20" s="46">
        <v>6.9693330476652919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6.8509606128383504</v>
      </c>
      <c r="E22" s="30">
        <v>6.97</v>
      </c>
      <c r="F22" s="30">
        <v>6.9096969696969701</v>
      </c>
      <c r="G22" s="30">
        <v>6.9650000000000007</v>
      </c>
      <c r="H22" s="30" t="s">
        <v>97</v>
      </c>
      <c r="I22" s="31" t="s">
        <v>97</v>
      </c>
      <c r="J22" s="32">
        <v>6.8568174801356596</v>
      </c>
      <c r="K22" s="31">
        <v>6.9688639573715205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97</v>
      </c>
      <c r="G24" s="56">
        <v>6.9649999999999999</v>
      </c>
      <c r="H24" s="56" t="s">
        <v>97</v>
      </c>
      <c r="I24" s="57" t="s">
        <v>97</v>
      </c>
      <c r="J24" s="58">
        <v>6.85</v>
      </c>
      <c r="K24" s="57">
        <v>6.9688989165802449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6.9096969696969701</v>
      </c>
      <c r="G25" s="60">
        <v>6.9649999999999999</v>
      </c>
      <c r="H25" s="56" t="s">
        <v>97</v>
      </c>
      <c r="I25" s="57" t="s">
        <v>97</v>
      </c>
      <c r="J25" s="58">
        <v>6.897689425260535</v>
      </c>
      <c r="K25" s="57">
        <v>6.9654136451408846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6.8672433458624083</v>
      </c>
      <c r="E27" s="30">
        <v>6.9699999999999989</v>
      </c>
      <c r="F27" s="30">
        <v>6.9339245379137564</v>
      </c>
      <c r="G27" s="30">
        <v>6.968</v>
      </c>
      <c r="H27" s="30" t="s">
        <v>97</v>
      </c>
      <c r="I27" s="31" t="s">
        <v>97</v>
      </c>
      <c r="J27" s="32">
        <v>6.8927317275491014</v>
      </c>
      <c r="K27" s="31">
        <v>6.9686331381080278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6.917551594085527</v>
      </c>
      <c r="G28" s="36" t="s">
        <v>97</v>
      </c>
      <c r="H28" s="36" t="s">
        <v>97</v>
      </c>
      <c r="I28" s="37" t="s">
        <v>97</v>
      </c>
      <c r="J28" s="38">
        <v>6.8777339098047729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6.94</v>
      </c>
      <c r="G29" s="36">
        <v>6.968</v>
      </c>
      <c r="H29" s="36" t="s">
        <v>97</v>
      </c>
      <c r="I29" s="37" t="s">
        <v>97</v>
      </c>
      <c r="J29" s="38">
        <v>6.9189435994215804</v>
      </c>
      <c r="K29" s="37">
        <v>6.9683181389792113</v>
      </c>
    </row>
    <row r="30" spans="1:11" s="13" customFormat="1" ht="32.25" customHeight="1" thickBot="1" x14ac:dyDescent="0.35">
      <c r="A30" s="64"/>
      <c r="C30" s="28" t="s">
        <v>30</v>
      </c>
      <c r="D30" s="29">
        <v>6.8507403512709839</v>
      </c>
      <c r="E30" s="30">
        <v>6.9699999999999989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6.8507403512709839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6.8521926282678258</v>
      </c>
      <c r="E37" s="30">
        <v>6.9699087117377854</v>
      </c>
      <c r="F37" s="30" t="s">
        <v>97</v>
      </c>
      <c r="G37" s="30">
        <v>6.86</v>
      </c>
      <c r="H37" s="30" t="s">
        <v>97</v>
      </c>
      <c r="I37" s="31" t="s">
        <v>97</v>
      </c>
      <c r="J37" s="32">
        <v>6.8521926282678258</v>
      </c>
      <c r="K37" s="31">
        <v>6.9698468494074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6.8499999999999988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6.8499999999999988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 t="s">
        <v>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97</v>
      </c>
      <c r="F51" s="36" t="s">
        <v>97</v>
      </c>
      <c r="G51" s="36">
        <v>6.86</v>
      </c>
      <c r="H51" s="36" t="s">
        <v>97</v>
      </c>
      <c r="I51" s="37" t="s">
        <v>97</v>
      </c>
      <c r="J51" s="38">
        <v>6.85</v>
      </c>
      <c r="K51" s="37">
        <v>6.86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6.8499999999999988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6.8499999999999988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6.9699999999999989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>
        <v>6.9700000000000006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>
        <v>6.9700000000000006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6.92</v>
      </c>
      <c r="G68" s="30" t="s">
        <v>97</v>
      </c>
      <c r="H68" s="30">
        <v>6.9700000000000006</v>
      </c>
      <c r="I68" s="31" t="s">
        <v>97</v>
      </c>
      <c r="J68" s="32">
        <v>6.9457758652345758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>
        <v>6.9700000000000006</v>
      </c>
      <c r="I70" s="37" t="s">
        <v>97</v>
      </c>
      <c r="J70" s="38">
        <v>6.9568667458406814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6.9151544112132104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3386261.2399999998</v>
      </c>
      <c r="F84" s="105">
        <v>14052174.420000002</v>
      </c>
      <c r="G84" s="105">
        <v>14555562.859999999</v>
      </c>
      <c r="H84" s="105">
        <v>7409203.1200000001</v>
      </c>
      <c r="I84" s="106">
        <v>0</v>
      </c>
      <c r="J84" s="107">
        <v>100430.42</v>
      </c>
    </row>
    <row r="85" spans="1:11" ht="12" customHeight="1" x14ac:dyDescent="0.3">
      <c r="A85" s="64"/>
      <c r="C85" s="108" t="s">
        <v>83</v>
      </c>
      <c r="D85" s="109"/>
      <c r="E85" s="110">
        <v>10603.21</v>
      </c>
      <c r="F85" s="111">
        <v>60388.240000000013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341153.63000000006</v>
      </c>
      <c r="F86" s="110">
        <v>433531.4</v>
      </c>
      <c r="G86" s="110">
        <v>59735.81</v>
      </c>
      <c r="H86" s="110">
        <v>196291.32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76733.39</v>
      </c>
      <c r="F87" s="111">
        <v>76868.59</v>
      </c>
      <c r="G87" s="111">
        <v>0</v>
      </c>
      <c r="H87" s="116">
        <v>43.29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24438.5203</v>
      </c>
      <c r="F88" s="111">
        <v>61367.819999999992</v>
      </c>
      <c r="G88" s="111">
        <v>3577.75</v>
      </c>
      <c r="H88" s="111">
        <v>0</v>
      </c>
      <c r="I88" s="111">
        <v>100430.42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2018-05-28T15:12:56Z</dcterms:created>
  <dcterms:modified xsi:type="dcterms:W3CDTF">2018-05-28T15:15:48Z</dcterms:modified>
</cp:coreProperties>
</file>