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<sst xmlns="http://schemas.openxmlformats.org/spreadsheetml/2006/main" count="380" uniqueCount="97">
  <si>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</si>
  <si>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</si>
  <si>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</si>
  <si>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</si>
  <si>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</si>
  <si>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</si>
  <si>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</si>
  <si>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</si>
  <si>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</si>
  <si>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</si>
  <si>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</si>
  <si>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</si>
  <si>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</si>
  <si>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</si>
  <si>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</si>
  <si>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</si>
  <si>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</si>
  <si>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</si>
  <si>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</si>
  <si>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</si>
  <si>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</si>
  <si>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</si>
  <si>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</si>
  <si>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</si>
  <si>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</si>
  <si>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</si>
  <si>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</si>
  <si>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</si>
  <si>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</si>
  <si>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</si>
  <si>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</si>
  <si>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</si>
  <si>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</si>
  <si>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</si>
  <si>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</si>
  <si>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</si>
  <si>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</si>
  <si>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</si>
  <si>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</si>
  <si>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</si>
  <si>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</si>
  <si>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</si>
  <si>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</si>
  <si>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</si>
  <si>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</si>
  <si>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</si>
  <si>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</si>
  <si>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</si>
  <si>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</si>
  <si>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</si>
  <si>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</si>
  <si>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</si>
  <si>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</si>
  <si>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</si>
  <si>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</si>
  <si>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</si>
  <si>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</si>
  <si>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</si>
  <si>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</si>
  <si>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</si>
  <si>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</si>
  <si>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</si>
  <si>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</si>
  <si>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</si>
  <si>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</si>
  <si>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</si>
  <si>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</si>
  <si>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</si>
  <si>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</si>
  <si>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</si>
  <si>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</si>
  <si>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</si>
  <si>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</si>
  <si>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</si>
  <si>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</si>
  <si>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</si>
  <si>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</si>
  <si>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</si>
  <si>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</si>
  <si>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</si>
  <si>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</si>
  <si>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</si>
  <si>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</si>
  <si>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</si>
  <si>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</si>
  <si>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</si>
  <si>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</si>
  <si>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</si>
  <si>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</si>
  <si>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</si>
  <si>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</si>
  <si>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</si>
  <si>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</si>
  <si>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</si>
  <si>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enero de 2018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</si>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</sst>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H27" sqref="H2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6.8500387855150766</v>
      </c>
      <c r="E10" s="30">
        <v>6.9699797049671517</v>
      </c>
      <c r="F10" s="30">
        <v>7.0004241989028513</v>
      </c>
      <c r="G10" s="30">
        <v>6.963730639858027</v>
      </c>
      <c r="H10" s="30" t="s">
        <v>95</v>
      </c>
      <c r="I10" s="31" t="s">
        <v>95</v>
      </c>
      <c r="J10" s="32">
        <v>6.9776108284516454</v>
      </c>
      <c r="K10" s="31">
        <v>6.9667559086139628</v>
      </c>
    </row>
    <row r="11" spans="1:12" s="2" customFormat="1" ht="12" customHeight="1" x14ac:dyDescent="0.3">
      <c r="A11" s="33"/>
      <c r="C11" s="34" t="s">
        <v>12</v>
      </c>
      <c r="D11" s="35">
        <v>6.8500000085718549</v>
      </c>
      <c r="E11" s="36">
        <v>6.9699999743333114</v>
      </c>
      <c r="F11" s="36">
        <v>6.9623783618346469</v>
      </c>
      <c r="G11" s="36">
        <v>6.9644798338734573</v>
      </c>
      <c r="H11" s="36" t="s">
        <v>95</v>
      </c>
      <c r="I11" s="37" t="s">
        <v>95</v>
      </c>
      <c r="J11" s="38">
        <v>6.9424085466492906</v>
      </c>
      <c r="K11" s="37">
        <v>6.9666940298663684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6.947407427623018</v>
      </c>
      <c r="G13" s="36">
        <v>6.9653398627848722</v>
      </c>
      <c r="H13" s="36" t="s">
        <v>95</v>
      </c>
      <c r="I13" s="37" t="s">
        <v>95</v>
      </c>
      <c r="J13" s="38">
        <v>6.9004800836854976</v>
      </c>
      <c r="K13" s="37">
        <v>6.966174257512348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6.9118387233070564</v>
      </c>
      <c r="G14" s="36" t="s">
        <v>95</v>
      </c>
      <c r="H14" s="36" t="s">
        <v>95</v>
      </c>
      <c r="I14" s="37" t="s">
        <v>95</v>
      </c>
      <c r="J14" s="38">
        <v>6.910444812424168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6.8501572360466945</v>
      </c>
      <c r="E16" s="36">
        <v>6.9698809535927113</v>
      </c>
      <c r="F16" s="36">
        <v>6.9990813517492976</v>
      </c>
      <c r="G16" s="36">
        <v>6.9650794075053337</v>
      </c>
      <c r="H16" s="36" t="s">
        <v>95</v>
      </c>
      <c r="I16" s="37" t="s">
        <v>95</v>
      </c>
      <c r="J16" s="38">
        <v>6.9842918227412891</v>
      </c>
      <c r="K16" s="37">
        <v>6.9676046701753069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6.9578734108311835</v>
      </c>
      <c r="G17" s="36">
        <v>6.96</v>
      </c>
      <c r="H17" s="36" t="s">
        <v>95</v>
      </c>
      <c r="I17" s="37" t="s">
        <v>95</v>
      </c>
      <c r="J17" s="38">
        <v>6.921579616255447</v>
      </c>
      <c r="K17" s="37">
        <v>6.9680816261860032</v>
      </c>
    </row>
    <row r="18" spans="1:11" s="2" customFormat="1" ht="12" customHeight="1" x14ac:dyDescent="0.3">
      <c r="A18" s="33"/>
      <c r="C18" s="39" t="s">
        <v>19</v>
      </c>
      <c r="D18" s="35">
        <v>6.8500000000000014</v>
      </c>
      <c r="E18" s="36">
        <v>6.9700000000000006</v>
      </c>
      <c r="F18" s="36">
        <v>6.94</v>
      </c>
      <c r="G18" s="36" t="s">
        <v>95</v>
      </c>
      <c r="H18" s="36" t="s">
        <v>95</v>
      </c>
      <c r="I18" s="37" t="s">
        <v>95</v>
      </c>
      <c r="J18" s="38">
        <v>6.8717617758527352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7.0330078576487152</v>
      </c>
      <c r="G19" s="36">
        <v>6.9594981168974268</v>
      </c>
      <c r="H19" s="36" t="s">
        <v>95</v>
      </c>
      <c r="I19" s="37" t="s">
        <v>95</v>
      </c>
      <c r="J19" s="38">
        <v>7.0231848734539941</v>
      </c>
      <c r="K19" s="37">
        <v>6.965112075439448</v>
      </c>
    </row>
    <row r="20" spans="1:11" s="2" customFormat="1" ht="12" customHeight="1" thickBot="1" x14ac:dyDescent="0.35">
      <c r="A20" s="33"/>
      <c r="C20" s="43" t="s">
        <v>21</v>
      </c>
      <c r="D20" s="44">
        <v>6.8500000000000014</v>
      </c>
      <c r="E20" s="45">
        <v>6.9700000000000006</v>
      </c>
      <c r="F20" s="45">
        <v>7.0033703282879518</v>
      </c>
      <c r="G20" s="45">
        <v>6.968</v>
      </c>
      <c r="H20" s="45" t="s">
        <v>95</v>
      </c>
      <c r="I20" s="46" t="s">
        <v>95</v>
      </c>
      <c r="J20" s="47">
        <v>6.9068125859064695</v>
      </c>
      <c r="K20" s="46">
        <v>6.9694750322115864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6.8514698152351494</v>
      </c>
      <c r="E22" s="30">
        <v>6.9699999999999989</v>
      </c>
      <c r="F22" s="30">
        <v>6.94</v>
      </c>
      <c r="G22" s="30">
        <v>6.9649999999999999</v>
      </c>
      <c r="H22" s="30" t="s">
        <v>95</v>
      </c>
      <c r="I22" s="31" t="s">
        <v>95</v>
      </c>
      <c r="J22" s="32">
        <v>6.8556675895259911</v>
      </c>
      <c r="K22" s="31">
        <v>6.9694981057697882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</v>
      </c>
      <c r="G23" s="36" t="s">
        <v>95</v>
      </c>
      <c r="H23" s="36" t="s">
        <v>95</v>
      </c>
      <c r="I23" s="37" t="s">
        <v>95</v>
      </c>
      <c r="J23" s="38">
        <v>6.8652911467849584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95</v>
      </c>
      <c r="G24" s="56">
        <v>6.9649999999999999</v>
      </c>
      <c r="H24" s="56" t="s">
        <v>95</v>
      </c>
      <c r="I24" s="57" t="s">
        <v>95</v>
      </c>
      <c r="J24" s="58">
        <v>6.85</v>
      </c>
      <c r="K24" s="57">
        <v>6.9693257723722919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 t="s">
        <v>95</v>
      </c>
      <c r="G25" s="60" t="s">
        <v>95</v>
      </c>
      <c r="H25" s="56" t="s">
        <v>95</v>
      </c>
      <c r="I25" s="57" t="s">
        <v>95</v>
      </c>
      <c r="J25" s="58">
        <v>6.87</v>
      </c>
      <c r="K25" s="57">
        <v>6.9699999999999989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6.8670021504741792</v>
      </c>
      <c r="E27" s="30">
        <v>6.9700000000000006</v>
      </c>
      <c r="F27" s="30">
        <v>6.9554888673765731</v>
      </c>
      <c r="G27" s="30">
        <v>6.9640000000000004</v>
      </c>
      <c r="H27" s="30" t="s">
        <v>95</v>
      </c>
      <c r="I27" s="31" t="s">
        <v>95</v>
      </c>
      <c r="J27" s="32">
        <v>6.9363715584055434</v>
      </c>
      <c r="K27" s="31">
        <v>6.9649897680209074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6.94</v>
      </c>
      <c r="G28" s="36" t="s">
        <v>95</v>
      </c>
      <c r="H28" s="36" t="s">
        <v>95</v>
      </c>
      <c r="I28" s="37" t="s">
        <v>95</v>
      </c>
      <c r="J28" s="38">
        <v>6.878399700665212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>
        <v>6.9560000000000004</v>
      </c>
      <c r="G29" s="36">
        <v>6.9640000000000004</v>
      </c>
      <c r="H29" s="36" t="s">
        <v>95</v>
      </c>
      <c r="I29" s="37" t="s">
        <v>95</v>
      </c>
      <c r="J29" s="38">
        <v>6.9516619230829724</v>
      </c>
      <c r="K29" s="37">
        <v>6.964720785233105</v>
      </c>
    </row>
    <row r="30" spans="1:11" s="13" customFormat="1" ht="32.25" customHeight="1" thickBot="1" x14ac:dyDescent="0.35">
      <c r="A30" s="64"/>
      <c r="C30" s="28" t="s">
        <v>30</v>
      </c>
      <c r="D30" s="29">
        <v>6.8502937807056234</v>
      </c>
      <c r="E30" s="30">
        <v>6.9700000000000015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6.8502937807056234</v>
      </c>
      <c r="K30" s="31">
        <v>6.9700000000000015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6.8500000000000005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6.8514609585337309</v>
      </c>
      <c r="E37" s="30">
        <v>6.9691901794827826</v>
      </c>
      <c r="F37" s="30" t="s">
        <v>95</v>
      </c>
      <c r="G37" s="30">
        <v>6.86</v>
      </c>
      <c r="H37" s="30" t="s">
        <v>95</v>
      </c>
      <c r="I37" s="31" t="s">
        <v>95</v>
      </c>
      <c r="J37" s="32">
        <v>6.8514609585337309</v>
      </c>
      <c r="K37" s="31">
        <v>6.9691897579547408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6.9699999999999989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6.9699999999999989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>
        <v>6.86</v>
      </c>
      <c r="H51" s="36" t="s">
        <v>95</v>
      </c>
      <c r="I51" s="37" t="s">
        <v>95</v>
      </c>
      <c r="J51" s="38">
        <v>6.85</v>
      </c>
      <c r="K51" s="37">
        <v>6.9699837963644935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6.9599999999999991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 t="s">
        <v>95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 t="s">
        <v>95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 t="s">
        <v>95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 t="s">
        <v>95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95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 t="s">
        <v>95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6.9699999999999989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6.9699999999999989</v>
      </c>
    </row>
    <row r="67" spans="1:11" s="2" customFormat="1" ht="14.25" customHeight="1" thickBot="1" x14ac:dyDescent="0.35">
      <c r="A67" s="61"/>
      <c r="C67" s="42" t="s">
        <v>67</v>
      </c>
      <c r="D67" s="35">
        <v>6.8600000000000012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6.8600000000000012</v>
      </c>
      <c r="K67" s="69" t="s">
        <v>95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6.97</v>
      </c>
      <c r="F68" s="30">
        <v>6.9099999999999993</v>
      </c>
      <c r="G68" s="30" t="s">
        <v>95</v>
      </c>
      <c r="H68" s="30" t="s">
        <v>95</v>
      </c>
      <c r="I68" s="31" t="s">
        <v>95</v>
      </c>
      <c r="J68" s="32">
        <v>6.8502268976800176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>
        <v>6.9099999999999993</v>
      </c>
      <c r="G72" s="36" t="s">
        <v>95</v>
      </c>
      <c r="H72" s="36" t="s">
        <v>95</v>
      </c>
      <c r="I72" s="37" t="s">
        <v>95</v>
      </c>
      <c r="J72" s="38">
        <v>6.8524615384615384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2170766.84</v>
      </c>
      <c r="F83" s="105">
        <v>14233410.319999998</v>
      </c>
      <c r="G83" s="105">
        <v>12138897.280000001</v>
      </c>
      <c r="H83" s="105">
        <v>15167451.219999999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81</v>
      </c>
      <c r="D84" s="109"/>
      <c r="E84" s="110">
        <v>16611.370000000003</v>
      </c>
      <c r="F84" s="111">
        <v>86602.829999999987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242424.42000000004</v>
      </c>
      <c r="F85" s="110">
        <v>771740.9800000001</v>
      </c>
      <c r="G85" s="110">
        <v>113950</v>
      </c>
      <c r="H85" s="110">
        <v>288381.08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48894.68</v>
      </c>
      <c r="F86" s="111">
        <v>64758.30000000001</v>
      </c>
      <c r="G86" s="111">
        <v>0</v>
      </c>
      <c r="H86" s="116"/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21074.91</v>
      </c>
      <c r="F87" s="111">
        <v>67213.08</v>
      </c>
      <c r="G87" s="111">
        <v>80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2018-06-11T15:39:40Z</dcterms:created>
  <dcterms:modified xsi:type="dcterms:W3CDTF">2018-06-11T15:41:08Z</dcterms:modified>
</cp:coreProperties>
</file>