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<sst xmlns="http://schemas.openxmlformats.org/spreadsheetml/2006/main" count="332" uniqueCount="87">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</sst>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b/>
      <sz val="12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>
      <selection activeCell="C3" sqref="C3:K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119" t="s">
        <v>0</v>
      </c>
      <c r="D3" s="119"/>
      <c r="E3" s="119"/>
      <c r="F3" s="119"/>
      <c r="G3" s="119"/>
      <c r="H3" s="119"/>
      <c r="I3" s="119"/>
      <c r="J3" s="119"/>
      <c r="K3" s="119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6.8500000462548023</v>
      </c>
      <c r="E10" s="30">
        <v>6.9699179119609731</v>
      </c>
      <c r="F10" s="30">
        <v>6.9570015185006282</v>
      </c>
      <c r="G10" s="30">
        <v>6.9626940587441757</v>
      </c>
      <c r="H10" s="30" t="s">
        <v>86</v>
      </c>
      <c r="I10" s="31" t="s">
        <v>86</v>
      </c>
      <c r="J10" s="32">
        <v>6.9367619094515494</v>
      </c>
      <c r="K10" s="31">
        <v>6.967794949844536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6.8500000083983608</v>
      </c>
      <c r="E11" s="37">
        <v>6.9699999839160132</v>
      </c>
      <c r="F11" s="37">
        <v>6.9502044675530872</v>
      </c>
      <c r="G11" s="37">
        <v>6.9487953217369283</v>
      </c>
      <c r="H11" s="37" t="s">
        <v>86</v>
      </c>
      <c r="I11" s="38" t="s">
        <v>86</v>
      </c>
      <c r="J11" s="39">
        <v>6.9410180793753975</v>
      </c>
      <c r="K11" s="38">
        <v>6.9698730365912205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6.9526796413502563</v>
      </c>
      <c r="G13" s="37">
        <v>6.9649485608050661</v>
      </c>
      <c r="H13" s="37" t="s">
        <v>86</v>
      </c>
      <c r="I13" s="38" t="s">
        <v>86</v>
      </c>
      <c r="J13" s="39">
        <v>6.9423013998671808</v>
      </c>
      <c r="K13" s="38">
        <v>6.9664729012990403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6.92</v>
      </c>
      <c r="G14" s="37" t="s">
        <v>86</v>
      </c>
      <c r="H14" s="37" t="s">
        <v>86</v>
      </c>
      <c r="I14" s="38" t="s">
        <v>86</v>
      </c>
      <c r="J14" s="39">
        <v>6.9198664971392247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6.850000151797083</v>
      </c>
      <c r="E16" s="37">
        <v>6.9697260757678619</v>
      </c>
      <c r="F16" s="37">
        <v>6.9877597307358128</v>
      </c>
      <c r="G16" s="37">
        <v>6.9612308519932355</v>
      </c>
      <c r="H16" s="37" t="s">
        <v>86</v>
      </c>
      <c r="I16" s="38" t="s">
        <v>86</v>
      </c>
      <c r="J16" s="39">
        <v>6.9450153918121007</v>
      </c>
      <c r="K16" s="38">
        <v>6.9682529954964991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6.9099506861962974</v>
      </c>
      <c r="G17" s="37">
        <v>6.9620498112194253</v>
      </c>
      <c r="H17" s="37" t="s">
        <v>86</v>
      </c>
      <c r="I17" s="38" t="s">
        <v>86</v>
      </c>
      <c r="J17" s="39">
        <v>6.8600154910400786</v>
      </c>
      <c r="K17" s="38">
        <v>6.9698417648350439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86</v>
      </c>
      <c r="G18" s="37">
        <v>6.9690000000000003</v>
      </c>
      <c r="H18" s="37" t="s">
        <v>86</v>
      </c>
      <c r="I18" s="38" t="s">
        <v>86</v>
      </c>
      <c r="J18" s="39">
        <v>6.8500000000000005</v>
      </c>
      <c r="K18" s="38">
        <v>6.9699354972215808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6.9584868484709919</v>
      </c>
      <c r="G19" s="37">
        <v>6.96</v>
      </c>
      <c r="H19" s="37" t="s">
        <v>86</v>
      </c>
      <c r="I19" s="38" t="s">
        <v>86</v>
      </c>
      <c r="J19" s="39">
        <v>6.9493734117159471</v>
      </c>
      <c r="K19" s="38">
        <v>6.9609922511121685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</v>
      </c>
      <c r="G20" s="46">
        <v>6.9649999033818952</v>
      </c>
      <c r="H20" s="46" t="s">
        <v>86</v>
      </c>
      <c r="I20" s="47" t="s">
        <v>86</v>
      </c>
      <c r="J20" s="48">
        <v>6.8584366702110033</v>
      </c>
      <c r="K20" s="47">
        <v>6.9696386606080862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6.854055114520488</v>
      </c>
      <c r="E22" s="30">
        <v>6.97</v>
      </c>
      <c r="F22" s="30" t="s">
        <v>86</v>
      </c>
      <c r="G22" s="30" t="s">
        <v>86</v>
      </c>
      <c r="H22" s="30" t="s">
        <v>86</v>
      </c>
      <c r="I22" s="31" t="s">
        <v>86</v>
      </c>
      <c r="J22" s="32">
        <v>6.854055114520488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6.8561654622924628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6.8561654622924628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6.9700000000000006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6.870000000000001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6.8644528274836869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6.8656448139444839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6.9700000000000006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6.8721402609299105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6.8500403820676476</v>
      </c>
      <c r="E31" s="30">
        <v>6.97</v>
      </c>
      <c r="F31" s="30" t="s">
        <v>86</v>
      </c>
      <c r="G31" s="30" t="s">
        <v>86</v>
      </c>
      <c r="H31" s="30" t="s">
        <v>86</v>
      </c>
      <c r="I31" s="31" t="s">
        <v>86</v>
      </c>
      <c r="J31" s="32">
        <v>6.8500403820676476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86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 t="s">
        <v>86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6.8728906505675509</v>
      </c>
      <c r="E40" s="30">
        <v>6.969936821453742</v>
      </c>
      <c r="F40" s="30">
        <v>6.9224849560400044</v>
      </c>
      <c r="G40" s="30" t="s">
        <v>86</v>
      </c>
      <c r="H40" s="30" t="s">
        <v>86</v>
      </c>
      <c r="I40" s="31" t="s">
        <v>86</v>
      </c>
      <c r="J40" s="32">
        <v>6.8886471841106403</v>
      </c>
      <c r="K40" s="31">
        <v>6.969936821453742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>
        <v>6.8999999999999986</v>
      </c>
      <c r="G41" s="37" t="s">
        <v>86</v>
      </c>
      <c r="H41" s="37" t="s">
        <v>86</v>
      </c>
      <c r="I41" s="38" t="s">
        <v>86</v>
      </c>
      <c r="J41" s="39">
        <v>6.8669034430700036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6.8999999999999995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6.9700000000000006</v>
      </c>
      <c r="F48" s="37">
        <v>6.94</v>
      </c>
      <c r="G48" s="37" t="s">
        <v>86</v>
      </c>
      <c r="H48" s="37" t="s">
        <v>86</v>
      </c>
      <c r="I48" s="38" t="s">
        <v>86</v>
      </c>
      <c r="J48" s="39">
        <v>6.9186270855008765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>
        <v>6.92</v>
      </c>
      <c r="G52" s="37" t="s">
        <v>86</v>
      </c>
      <c r="H52" s="37" t="s">
        <v>86</v>
      </c>
      <c r="I52" s="38" t="s">
        <v>86</v>
      </c>
      <c r="J52" s="39">
        <v>6.9195556830933427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6.8500000000000005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 t="s">
        <v>86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 t="s">
        <v>86</v>
      </c>
      <c r="K58" s="38">
        <v>6.9700000000000006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 t="s">
        <v>86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 t="s">
        <v>86</v>
      </c>
      <c r="K60" s="38">
        <v>6.9700000000000006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6.8500000000000014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6.8500000000000014</v>
      </c>
      <c r="K62" s="38">
        <v>6.97</v>
      </c>
      <c r="L62" s="33"/>
    </row>
    <row r="63" spans="1:12" s="2" customFormat="1" ht="12" customHeight="1" x14ac:dyDescent="0.25">
      <c r="A63" s="61"/>
      <c r="C63" s="66" t="s">
        <v>63</v>
      </c>
      <c r="D63" s="36">
        <v>6.85</v>
      </c>
      <c r="E63" s="37">
        <v>6.9700000000000006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6.8500000000000005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2652697.56</v>
      </c>
      <c r="F75" s="99">
        <v>11598902.729999997</v>
      </c>
      <c r="G75" s="99">
        <v>11371414.450000001</v>
      </c>
      <c r="H75" s="99">
        <v>4827397.9200000009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73</v>
      </c>
      <c r="D76" s="103"/>
      <c r="E76" s="104">
        <v>36555.83</v>
      </c>
      <c r="F76" s="105">
        <v>121041.22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376098.70999999996</v>
      </c>
      <c r="F77" s="104">
        <v>636133.6</v>
      </c>
      <c r="G77" s="104">
        <v>1600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67621.11</v>
      </c>
      <c r="F78" s="105">
        <v>96651.48</v>
      </c>
      <c r="G78" s="105">
        <v>31487.72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2016-05-10T22:09:49Z</dcterms:created>
  <dcterms:modified xsi:type="dcterms:W3CDTF">2016-05-10T22:12:06Z</dcterms:modified>
</cp:coreProperties>
</file>