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<sst xmlns="http://schemas.openxmlformats.org/spreadsheetml/2006/main" count="387" uniqueCount="97">
  <si>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</si>
  <si>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</si>
  <si>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</si>
  <si>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</si>
  <si>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</si>
  <si>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</si>
  <si>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</si>
  <si>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</si>
  <si>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</si>
  <si>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</si>
  <si>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</si>
  <si>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</si>
  <si>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</si>
  <si>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</si>
  <si>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</si>
  <si>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</si>
  <si>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</si>
  <si>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</si>
  <si>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</si>
  <si>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</si>
  <si>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</si>
  <si>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</si>
  <si>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</si>
  <si>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</si>
  <si>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</si>
  <si>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</si>
  <si>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</si>
  <si>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</si>
  <si>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</si>
  <si>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</si>
  <si>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</si>
  <si>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</si>
  <si>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</si>
  <si>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</si>
  <si>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</si>
  <si>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</si>
  <si>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</si>
  <si>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</si>
  <si>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</si>
  <si>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</si>
  <si>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</si>
  <si>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</si>
  <si>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</si>
  <si>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</si>
  <si>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</si>
  <si>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</si>
  <si>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</si>
  <si>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</si>
  <si>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</si>
  <si>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</si>
  <si>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</si>
  <si>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</si>
  <si>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</si>
  <si>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</si>
  <si>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</si>
  <si>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</si>
  <si>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</si>
  <si>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</si>
  <si>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</si>
  <si>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</si>
  <si>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</si>
  <si>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</si>
  <si>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</si>
  <si>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</si>
  <si>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</si>
  <si>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</si>
  <si>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</si>
  <si>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</si>
  <si>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</si>
  <si>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</si>
  <si>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</si>
  <si>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</si>
  <si>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</si>
  <si>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</si>
  <si>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</si>
  <si>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</si>
  <si>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</si>
  <si>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</si>
  <si>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</si>
  <si>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</si>
  <si>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</si>
  <si>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</si>
  <si>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</si>
  <si>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</si>
  <si>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</si>
  <si>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</si>
  <si>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</si>
  <si>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</si>
  <si>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</si>
  <si>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</si>
  <si>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</si>
  <si>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</si>
  <si>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</si>
  <si>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</si>
  <si>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diciembre de 2017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</si>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</sst>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E15" sqref="E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6.8500102089797688</v>
      </c>
      <c r="E10" s="30">
        <v>6.9699769137868977</v>
      </c>
      <c r="F10" s="30">
        <v>6.9854418915566514</v>
      </c>
      <c r="G10" s="30">
        <v>6.9518573190096626</v>
      </c>
      <c r="H10" s="30" t="s">
        <v>95</v>
      </c>
      <c r="I10" s="31" t="s">
        <v>95</v>
      </c>
      <c r="J10" s="32">
        <v>6.9740717941800421</v>
      </c>
      <c r="K10" s="31">
        <v>6.9630985127287968</v>
      </c>
    </row>
    <row r="11" spans="1:13" s="2" customFormat="1" ht="12" customHeight="1" x14ac:dyDescent="0.3">
      <c r="A11" s="33"/>
      <c r="C11" s="34" t="s">
        <v>12</v>
      </c>
      <c r="D11" s="35">
        <v>6.8500000047792788</v>
      </c>
      <c r="E11" s="36">
        <v>6.9699999692088506</v>
      </c>
      <c r="F11" s="36">
        <v>6.9668026441981912</v>
      </c>
      <c r="G11" s="36">
        <v>6.9612418186003762</v>
      </c>
      <c r="H11" s="36" t="s">
        <v>95</v>
      </c>
      <c r="I11" s="37" t="s">
        <v>95</v>
      </c>
      <c r="J11" s="38">
        <v>6.9587227796865276</v>
      </c>
      <c r="K11" s="37">
        <v>6.9686742440370599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6.981644368116438</v>
      </c>
      <c r="G13" s="36">
        <v>6.9667958684614959</v>
      </c>
      <c r="H13" s="36" t="s">
        <v>95</v>
      </c>
      <c r="I13" s="37" t="s">
        <v>95</v>
      </c>
      <c r="J13" s="38">
        <v>6.9729726175750377</v>
      </c>
      <c r="K13" s="37">
        <v>6.9678409855162489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6.958375725360586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6.8500596535185343</v>
      </c>
      <c r="E16" s="36">
        <v>6.9698614750955787</v>
      </c>
      <c r="F16" s="36">
        <v>7.0159262817760171</v>
      </c>
      <c r="G16" s="36">
        <v>6.9644578046966616</v>
      </c>
      <c r="H16" s="36" t="s">
        <v>95</v>
      </c>
      <c r="I16" s="37" t="s">
        <v>95</v>
      </c>
      <c r="J16" s="38">
        <v>6.9932874859430454</v>
      </c>
      <c r="K16" s="37">
        <v>6.9677485190851334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6.9500833224986494</v>
      </c>
      <c r="G17" s="36">
        <v>6.9626664470120208</v>
      </c>
      <c r="H17" s="36" t="s">
        <v>95</v>
      </c>
      <c r="I17" s="37" t="s">
        <v>95</v>
      </c>
      <c r="J17" s="38">
        <v>6.9251723092746573</v>
      </c>
      <c r="K17" s="37">
        <v>6.9668862954179183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>
        <v>6.9619999999999997</v>
      </c>
      <c r="H18" s="36" t="s">
        <v>95</v>
      </c>
      <c r="I18" s="37" t="s">
        <v>95</v>
      </c>
      <c r="J18" s="38">
        <v>6.85</v>
      </c>
      <c r="K18" s="37">
        <v>6.966277626594616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7.0085633287156126</v>
      </c>
      <c r="G19" s="36">
        <v>6.9226586862529516</v>
      </c>
      <c r="H19" s="36" t="s">
        <v>95</v>
      </c>
      <c r="I19" s="37" t="s">
        <v>95</v>
      </c>
      <c r="J19" s="38">
        <v>7.0029491913667314</v>
      </c>
      <c r="K19" s="37">
        <v>6.9496808646509134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6.9699999999999989</v>
      </c>
      <c r="F20" s="45">
        <v>7.0381066210764622</v>
      </c>
      <c r="G20" s="45">
        <v>6.9679999999999991</v>
      </c>
      <c r="H20" s="45" t="s">
        <v>95</v>
      </c>
      <c r="I20" s="46" t="s">
        <v>95</v>
      </c>
      <c r="J20" s="47">
        <v>7.0229429077559464</v>
      </c>
      <c r="K20" s="46">
        <v>6.9695839723746964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6.8513749599778846</v>
      </c>
      <c r="E22" s="30">
        <v>6.97</v>
      </c>
      <c r="F22" s="30">
        <v>7.043965693281601</v>
      </c>
      <c r="G22" s="30">
        <v>6.9629182057907553</v>
      </c>
      <c r="H22" s="30" t="s">
        <v>95</v>
      </c>
      <c r="I22" s="31" t="s">
        <v>95</v>
      </c>
      <c r="J22" s="32">
        <v>6.9860958399617061</v>
      </c>
      <c r="K22" s="31">
        <v>6.9672301108829746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</v>
      </c>
      <c r="G23" s="36">
        <v>6.9649999999999999</v>
      </c>
      <c r="H23" s="36" t="s">
        <v>95</v>
      </c>
      <c r="I23" s="37" t="s">
        <v>95</v>
      </c>
      <c r="J23" s="38">
        <v>6.8507608861062206</v>
      </c>
      <c r="K23" s="37">
        <v>6.9687267665127877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7.044171779141104</v>
      </c>
      <c r="G24" s="56">
        <v>6.9610000000000003</v>
      </c>
      <c r="H24" s="56" t="s">
        <v>95</v>
      </c>
      <c r="I24" s="57" t="s">
        <v>95</v>
      </c>
      <c r="J24" s="58">
        <v>7.0124666096467898</v>
      </c>
      <c r="K24" s="57">
        <v>6.969463648011458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6.9630087076370328</v>
      </c>
      <c r="H25" s="56" t="s">
        <v>95</v>
      </c>
      <c r="I25" s="57" t="s">
        <v>95</v>
      </c>
      <c r="J25" s="58">
        <v>6.87</v>
      </c>
      <c r="K25" s="57">
        <v>6.9633443272777713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6.8684651265392676</v>
      </c>
      <c r="E27" s="30">
        <v>6.9699999999999989</v>
      </c>
      <c r="F27" s="30">
        <v>6.9383109054039585</v>
      </c>
      <c r="G27" s="30" t="s">
        <v>95</v>
      </c>
      <c r="H27" s="30" t="s">
        <v>95</v>
      </c>
      <c r="I27" s="31" t="s">
        <v>95</v>
      </c>
      <c r="J27" s="32">
        <v>6.9179409415029776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6.9260493652401056</v>
      </c>
      <c r="G28" s="36" t="s">
        <v>95</v>
      </c>
      <c r="H28" s="36" t="s">
        <v>95</v>
      </c>
      <c r="I28" s="37" t="s">
        <v>95</v>
      </c>
      <c r="J28" s="38">
        <v>6.8835401504868727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6.94</v>
      </c>
      <c r="G29" s="36" t="s">
        <v>95</v>
      </c>
      <c r="H29" s="36" t="s">
        <v>95</v>
      </c>
      <c r="I29" s="37" t="s">
        <v>95</v>
      </c>
      <c r="J29" s="38">
        <v>6.9368768496523723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6.8500105330188621</v>
      </c>
      <c r="E30" s="30">
        <v>6.9700000000000015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6.8500105330188621</v>
      </c>
      <c r="K30" s="31">
        <v>6.9700000000000015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6.8524324344152507</v>
      </c>
      <c r="E37" s="30">
        <v>6.9698945828943577</v>
      </c>
      <c r="F37" s="30" t="s">
        <v>95</v>
      </c>
      <c r="G37" s="30" t="s">
        <v>95</v>
      </c>
      <c r="H37" s="30" t="s">
        <v>95</v>
      </c>
      <c r="I37" s="31" t="s">
        <v>95</v>
      </c>
      <c r="J37" s="32">
        <v>6.8524324344152507</v>
      </c>
      <c r="K37" s="31">
        <v>6.9698945828943577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 t="s">
        <v>95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6.9699999999999989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 t="s">
        <v>95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96</v>
      </c>
      <c r="D60" s="35" t="s">
        <v>95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 t="s">
        <v>95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6.9699999999999989</v>
      </c>
      <c r="F68" s="30" t="s">
        <v>95</v>
      </c>
      <c r="G68" s="30" t="s">
        <v>95</v>
      </c>
      <c r="H68" s="30" t="s">
        <v>95</v>
      </c>
      <c r="I68" s="31" t="s">
        <v>95</v>
      </c>
      <c r="J68" s="32">
        <v>6.8500000000000005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3245466.32</v>
      </c>
      <c r="F83" s="105">
        <v>14314624.859999999</v>
      </c>
      <c r="G83" s="105">
        <v>35411983.119999997</v>
      </c>
      <c r="H83" s="105">
        <v>8759010.2299999986</v>
      </c>
      <c r="I83" s="106">
        <v>0</v>
      </c>
      <c r="J83" s="107">
        <v>0</v>
      </c>
    </row>
    <row r="84" spans="1:11" ht="12" customHeight="1" x14ac:dyDescent="0.3">
      <c r="A84" s="64"/>
      <c r="C84" s="108" t="s">
        <v>81</v>
      </c>
      <c r="D84" s="109"/>
      <c r="E84" s="110">
        <v>7898.9699999999993</v>
      </c>
      <c r="F84" s="111">
        <v>70438.709999999992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238458.35</v>
      </c>
      <c r="F85" s="110">
        <v>980612.3899999999</v>
      </c>
      <c r="G85" s="110">
        <v>557965.32999999996</v>
      </c>
      <c r="H85" s="110">
        <v>593879.44999999995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42254.87</v>
      </c>
      <c r="F86" s="111">
        <v>78734.849999999991</v>
      </c>
      <c r="G86" s="111">
        <v>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14347.760000000002</v>
      </c>
      <c r="F87" s="111">
        <v>38839.979999999996</v>
      </c>
      <c r="G87" s="111">
        <v>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2018-06-12T23:30:53Z</dcterms:created>
  <dcterms:modified xsi:type="dcterms:W3CDTF">2018-06-12T23:32:31Z</dcterms:modified>
</cp:coreProperties>
</file>