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<sst xmlns="http://schemas.openxmlformats.org/spreadsheetml/2006/main" count="382" uniqueCount="97">
  <si>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</si>
  <si>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</si>
  <si>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</si>
  <si>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</si>
  <si>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</si>
  <si>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</si>
  <si>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</si>
  <si>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</si>
  <si>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</si>
  <si>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</si>
  <si>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</si>
  <si>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</si>
  <si>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</si>
  <si>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</si>
  <si>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</si>
  <si>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</si>
  <si>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</si>
  <si>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</si>
  <si>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</si>
  <si>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</si>
  <si>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</si>
  <si>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</si>
  <si>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</si>
  <si>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</si>
  <si>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</si>
  <si>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</si>
  <si>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</si>
  <si>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</si>
  <si>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</si>
  <si>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</si>
  <si>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</si>
  <si>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</si>
  <si>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</si>
  <si>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</si>
  <si>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</si>
  <si>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</si>
  <si>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</si>
  <si>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</si>
  <si>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</si>
  <si>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</si>
  <si>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</si>
  <si>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</si>
  <si>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</si>
  <si>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</si>
  <si>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</si>
  <si>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</si>
  <si>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</si>
  <si>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</si>
  <si>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</si>
  <si>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</si>
  <si>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</si>
  <si>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</si>
  <si>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</si>
  <si>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</si>
  <si>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</si>
  <si>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</si>
  <si>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</si>
  <si>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</si>
  <si>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</si>
  <si>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</si>
  <si>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</si>
  <si>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</si>
  <si>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</si>
  <si>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</si>
  <si>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</si>
  <si>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</si>
  <si>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</si>
  <si>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</si>
  <si>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</si>
  <si>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</si>
  <si>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</si>
  <si>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</si>
  <si>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</si>
  <si>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</si>
  <si>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</si>
  <si>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</si>
  <si>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</si>
  <si>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</si>
  <si>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</si>
  <si>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</si>
  <si>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</si>
  <si>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</si>
  <si>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</si>
  <si>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</si>
  <si>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</si>
  <si>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</si>
  <si>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</si>
  <si>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</si>
  <si>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</si>
  <si>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</si>
  <si>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</si>
  <si>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</si>
  <si>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</si>
  <si>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</si>
  <si>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</si>
  <si>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septiembre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</si>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</sst>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C3" sqref="C3:K3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6.8500316705028919</v>
      </c>
      <c r="E10" s="30">
        <v>6.9699234350285026</v>
      </c>
      <c r="F10" s="30">
        <v>6.9839083366186232</v>
      </c>
      <c r="G10" s="30">
        <v>6.9233309110386649</v>
      </c>
      <c r="H10" s="30" t="s">
        <v>96</v>
      </c>
      <c r="I10" s="31" t="s">
        <v>96</v>
      </c>
      <c r="J10" s="32">
        <v>6.9639642405183775</v>
      </c>
      <c r="K10" s="31">
        <v>6.9449153417614333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6.9699063570849003</v>
      </c>
      <c r="F11" s="36">
        <v>6.9606801259104509</v>
      </c>
      <c r="G11" s="36">
        <v>6.961194581078213</v>
      </c>
      <c r="H11" s="36" t="s">
        <v>96</v>
      </c>
      <c r="I11" s="37" t="s">
        <v>96</v>
      </c>
      <c r="J11" s="38">
        <v>6.9459904201758436</v>
      </c>
      <c r="K11" s="37">
        <v>6.9679038659823673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7.0063545124400113</v>
      </c>
      <c r="G13" s="36">
        <v>6.9645242157056098</v>
      </c>
      <c r="H13" s="36" t="s">
        <v>96</v>
      </c>
      <c r="I13" s="37" t="s">
        <v>96</v>
      </c>
      <c r="J13" s="38">
        <v>6.9938388921161785</v>
      </c>
      <c r="K13" s="37">
        <v>6.9655306508966577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6.9699999999999989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6.8967469614475059</v>
      </c>
      <c r="K14" s="37">
        <v>6.9699999999999989</v>
      </c>
    </row>
    <row r="15" spans="1:11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6.8501333540334786</v>
      </c>
      <c r="E16" s="36">
        <v>6.9697083966674294</v>
      </c>
      <c r="F16" s="36">
        <v>6.9863731377671474</v>
      </c>
      <c r="G16" s="36">
        <v>6.9317726395386741</v>
      </c>
      <c r="H16" s="36" t="s">
        <v>96</v>
      </c>
      <c r="I16" s="37" t="s">
        <v>96</v>
      </c>
      <c r="J16" s="38">
        <v>6.9582738649658715</v>
      </c>
      <c r="K16" s="37">
        <v>6.9517951455648905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6.9453854283136103</v>
      </c>
      <c r="G17" s="36">
        <v>6.9643205579674419</v>
      </c>
      <c r="H17" s="36" t="s">
        <v>96</v>
      </c>
      <c r="I17" s="37" t="s">
        <v>96</v>
      </c>
      <c r="J17" s="38">
        <v>6.8975854526941003</v>
      </c>
      <c r="K17" s="37">
        <v>6.9687323995895145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6.8499999999999988</v>
      </c>
      <c r="E19" s="36">
        <v>6.97</v>
      </c>
      <c r="F19" s="36">
        <v>6.9612775071134454</v>
      </c>
      <c r="G19" s="36">
        <v>6.860272360773604</v>
      </c>
      <c r="H19" s="36" t="s">
        <v>96</v>
      </c>
      <c r="I19" s="37" t="s">
        <v>96</v>
      </c>
      <c r="J19" s="38">
        <v>6.9422709886969942</v>
      </c>
      <c r="K19" s="37">
        <v>6.8945800687449736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6.9998358766123827</v>
      </c>
      <c r="G20" s="44">
        <v>6.9680000000000009</v>
      </c>
      <c r="H20" s="44" t="s">
        <v>96</v>
      </c>
      <c r="I20" s="45" t="s">
        <v>96</v>
      </c>
      <c r="J20" s="46">
        <v>6.9956795055661303</v>
      </c>
      <c r="K20" s="45">
        <v>6.9694459020485073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6.8510951101445734</v>
      </c>
      <c r="E22" s="30">
        <v>6.9699999999999989</v>
      </c>
      <c r="F22" s="30">
        <v>6.9450000000000003</v>
      </c>
      <c r="G22" s="30">
        <v>6.964740600161595</v>
      </c>
      <c r="H22" s="30" t="s">
        <v>96</v>
      </c>
      <c r="I22" s="31" t="s">
        <v>96</v>
      </c>
      <c r="J22" s="32">
        <v>6.8688883141097774</v>
      </c>
      <c r="K22" s="31">
        <v>6.9689645081391891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2"/>
      <c r="C24" s="53" t="s">
        <v>24</v>
      </c>
      <c r="D24" s="54">
        <v>6.8500000000000005</v>
      </c>
      <c r="E24" s="55">
        <v>6.97</v>
      </c>
      <c r="F24" s="55" t="s">
        <v>96</v>
      </c>
      <c r="G24" s="55">
        <v>6.9647011715317761</v>
      </c>
      <c r="H24" s="55" t="s">
        <v>96</v>
      </c>
      <c r="I24" s="56" t="s">
        <v>96</v>
      </c>
      <c r="J24" s="57">
        <v>6.8500000000000005</v>
      </c>
      <c r="K24" s="56">
        <v>6.9675142274381852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>
        <v>6.9450000000000003</v>
      </c>
      <c r="G25" s="59">
        <v>6.9649999999999999</v>
      </c>
      <c r="H25" s="55" t="s">
        <v>96</v>
      </c>
      <c r="I25" s="56" t="s">
        <v>96</v>
      </c>
      <c r="J25" s="57">
        <v>6.9307670972402375</v>
      </c>
      <c r="K25" s="56">
        <v>6.9694620174037238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2"/>
      <c r="C27" s="51" t="s">
        <v>27</v>
      </c>
      <c r="D27" s="29">
        <v>6.8689689097867337</v>
      </c>
      <c r="E27" s="30">
        <v>6.9700000000000006</v>
      </c>
      <c r="F27" s="30">
        <v>6.9506513409961688</v>
      </c>
      <c r="G27" s="30" t="s">
        <v>96</v>
      </c>
      <c r="H27" s="30" t="s">
        <v>96</v>
      </c>
      <c r="I27" s="31" t="s">
        <v>96</v>
      </c>
      <c r="J27" s="32">
        <v>6.9384135313043274</v>
      </c>
      <c r="K27" s="31">
        <v>6.9700000000000006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6.8935299130593313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6.954880868690636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6.850297473512633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6.850297473512633</v>
      </c>
      <c r="K30" s="31">
        <v>6.97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 t="s">
        <v>96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6.9700000000000006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6.8531854474895271</v>
      </c>
      <c r="E37" s="30">
        <v>6.9699177370379521</v>
      </c>
      <c r="F37" s="30" t="s">
        <v>96</v>
      </c>
      <c r="G37" s="30" t="s">
        <v>96</v>
      </c>
      <c r="H37" s="30" t="s">
        <v>96</v>
      </c>
      <c r="I37" s="31" t="s">
        <v>96</v>
      </c>
      <c r="J37" s="32">
        <v>6.8531854474895271</v>
      </c>
      <c r="K37" s="31">
        <v>6.9699177370379521</v>
      </c>
    </row>
    <row r="38" spans="1:11" s="2" customFormat="1" ht="12" customHeight="1" x14ac:dyDescent="0.3">
      <c r="A38" s="60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</v>
      </c>
      <c r="E41" s="36">
        <v>6.9699999999999989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6.9699999999999989</v>
      </c>
    </row>
    <row r="42" spans="1:11" s="2" customFormat="1" ht="12" customHeight="1" x14ac:dyDescent="0.3">
      <c r="A42" s="60"/>
      <c r="C42" s="39" t="s">
        <v>42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0"/>
      <c r="C43" s="39" t="s">
        <v>43</v>
      </c>
      <c r="D43" s="35">
        <v>6.8800000000000008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0"/>
      <c r="C47" s="39" t="s">
        <v>48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0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 t="s">
        <v>96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 t="s">
        <v>96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0"/>
      <c r="C55" s="40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6.8500000000000005</v>
      </c>
      <c r="E56" s="36">
        <v>6.9699999999999989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6.9699999999999989</v>
      </c>
    </row>
    <row r="57" spans="1:11" s="2" customFormat="1" ht="12" customHeight="1" x14ac:dyDescent="0.3">
      <c r="A57" s="60"/>
      <c r="C57" s="64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0"/>
      <c r="C58" s="65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0"/>
      <c r="C59" s="66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41" t="s">
        <v>61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60"/>
      <c r="C61" s="67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0"/>
      <c r="C62" s="41" t="s">
        <v>63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0"/>
      <c r="B64" s="2"/>
      <c r="C64" s="41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66</v>
      </c>
      <c r="D65" s="35">
        <v>6.89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>
        <v>6.97</v>
      </c>
    </row>
    <row r="66" spans="1:11" s="13" customFormat="1" ht="12" customHeight="1" x14ac:dyDescent="0.3">
      <c r="A66" s="60"/>
      <c r="B66" s="2"/>
      <c r="C66" s="41" t="s">
        <v>67</v>
      </c>
      <c r="D66" s="35">
        <v>6.8600000000000012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6.8600000000000012</v>
      </c>
      <c r="K66" s="37">
        <v>6.97</v>
      </c>
    </row>
    <row r="67" spans="1:11" s="2" customFormat="1" ht="14.25" customHeight="1" thickBot="1" x14ac:dyDescent="0.35">
      <c r="A67" s="60"/>
      <c r="C67" s="41" t="s">
        <v>68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6.9700000000000015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6.8507674965321002</v>
      </c>
      <c r="K68" s="31">
        <v>6.9700000000000015</v>
      </c>
    </row>
    <row r="69" spans="1:11" s="2" customFormat="1" ht="12" customHeight="1" x14ac:dyDescent="0.3">
      <c r="A69" s="60"/>
      <c r="C69" s="41" t="s">
        <v>70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0"/>
      <c r="C70" s="41" t="s">
        <v>71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0"/>
      <c r="C71" s="41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41" t="s">
        <v>73</v>
      </c>
      <c r="D72" s="35">
        <v>6.85</v>
      </c>
      <c r="E72" s="36">
        <v>6.9699999999999989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6.8580139453334059</v>
      </c>
      <c r="K72" s="37">
        <v>6.9699999999999989</v>
      </c>
    </row>
    <row r="73" spans="1:11" s="2" customFormat="1" ht="12" customHeight="1" x14ac:dyDescent="0.3">
      <c r="A73" s="60"/>
      <c r="C73" s="41" t="s">
        <v>74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0"/>
      <c r="C74" s="41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0"/>
      <c r="C75" s="72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2577373.0299999998</v>
      </c>
      <c r="F83" s="105">
        <v>10434103.93</v>
      </c>
      <c r="G83" s="105">
        <v>14723491.689999998</v>
      </c>
      <c r="H83" s="105">
        <v>12089132.560000001</v>
      </c>
      <c r="I83" s="106">
        <v>0</v>
      </c>
      <c r="J83" s="107">
        <v>0</v>
      </c>
    </row>
    <row r="84" spans="1:11" ht="12" customHeight="1" x14ac:dyDescent="0.3">
      <c r="A84" s="63"/>
      <c r="C84" s="108" t="s">
        <v>82</v>
      </c>
      <c r="D84" s="109"/>
      <c r="E84" s="110">
        <v>6208.62</v>
      </c>
      <c r="F84" s="111">
        <v>51442.49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2"/>
      <c r="C85" s="114" t="s">
        <v>83</v>
      </c>
      <c r="D85" s="109"/>
      <c r="E85" s="110">
        <v>234537.37000000002</v>
      </c>
      <c r="F85" s="110">
        <v>694968.7300000001</v>
      </c>
      <c r="G85" s="110">
        <v>167440.95999999999</v>
      </c>
      <c r="H85" s="110">
        <v>155141.54999999999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46959.87</v>
      </c>
      <c r="F86" s="111">
        <v>71859.8</v>
      </c>
      <c r="G86" s="111">
        <v>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15435.2498</v>
      </c>
      <c r="F87" s="111">
        <v>90186.039999999979</v>
      </c>
      <c r="G87" s="111">
        <v>200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1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1" t="s">
        <v>88</v>
      </c>
      <c r="I90" s="125"/>
      <c r="J90" s="125"/>
    </row>
    <row r="91" spans="1:11" ht="13.5" customHeight="1" x14ac:dyDescent="0.3">
      <c r="C91" s="61" t="s">
        <v>89</v>
      </c>
    </row>
    <row r="92" spans="1:11" ht="13.5" customHeight="1" x14ac:dyDescent="0.3">
      <c r="C92" s="61" t="s">
        <v>90</v>
      </c>
      <c r="H92" s="119"/>
    </row>
    <row r="93" spans="1:11" ht="13.5" customHeight="1" x14ac:dyDescent="0.3">
      <c r="C93" s="61" t="s">
        <v>91</v>
      </c>
    </row>
    <row r="94" spans="1:11" ht="13.5" customHeight="1" x14ac:dyDescent="0.3">
      <c r="C94" s="61" t="s">
        <v>92</v>
      </c>
    </row>
    <row r="97" spans="3:11" x14ac:dyDescent="0.3">
      <c r="C97" s="61" t="s">
        <v>93</v>
      </c>
    </row>
    <row r="98" spans="3:11" x14ac:dyDescent="0.3">
      <c r="C98" s="61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2018-06-14T00:21:45Z</dcterms:created>
  <dcterms:modified xsi:type="dcterms:W3CDTF">2018-06-14T00:22:29Z</dcterms:modified>
</cp:coreProperties>
</file>