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83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<sst xmlns="http://schemas.openxmlformats.org/spreadsheetml/2006/main" count="376" uniqueCount="98">
  <si>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</si>
  <si>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</si>
  <si>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</si>
  <si>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</si>
  <si>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</si>
  <si>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</si>
  <si>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</si>
  <si>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</si>
  <si>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</si>
  <si>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</si>
  <si>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</si>
  <si>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</si>
  <si>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</si>
  <si>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</si>
  <si>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</si>
  <si>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</si>
  <si>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</si>
  <si>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</si>
  <si>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</si>
  <si>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</si>
  <si>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</si>
  <si>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</si>
  <si>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</si>
  <si>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</si>
  <si>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</si>
  <si>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</si>
  <si>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</si>
  <si>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</si>
  <si>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</si>
  <si>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</si>
  <si>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</si>
  <si>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</si>
  <si>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</si>
  <si>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</si>
  <si>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</si>
  <si>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</si>
  <si>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</si>
  <si>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</si>
  <si>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</si>
  <si>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</si>
  <si>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</si>
  <si>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</si>
  <si>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</si>
  <si>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</si>
  <si>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</si>
  <si>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</si>
  <si>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</si>
  <si>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</si>
  <si>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</si>
  <si>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</si>
  <si>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</si>
  <si>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</si>
  <si>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</si>
  <si>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</si>
  <si>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</si>
  <si>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</si>
  <si>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</si>
  <si>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</si>
  <si>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</si>
  <si>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</si>
  <si>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</si>
  <si>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</si>
  <si>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</si>
  <si>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</si>
  <si>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</si>
  <si>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</si>
  <si>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</si>
  <si>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</si>
  <si>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</si>
  <si>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</si>
  <si>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</si>
  <si>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</si>
  <si>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</si>
  <si>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</si>
  <si>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</si>
  <si>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</si>
  <si>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</si>
  <si>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</si>
  <si>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</si>
  <si>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</si>
  <si>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</si>
  <si>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</si>
  <si>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</si>
  <si>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</si>
  <si>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</si>
  <si>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</si>
  <si>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</si>
  <si>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</si>
  <si>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</si>
  <si>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</si>
  <si>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</si>
  <si>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</si>
  <si>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</si>
  <si>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</si>
  <si>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</si>
  <si>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agosto de 2018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</si>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</sst>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4" sqref="D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6.850005241155384</v>
      </c>
      <c r="E10" s="30">
        <v>6.9699839339142668</v>
      </c>
      <c r="F10" s="30">
        <v>7.0364956500442091</v>
      </c>
      <c r="G10" s="30">
        <v>6.9609230610391721</v>
      </c>
      <c r="H10" s="30" t="s">
        <v>96</v>
      </c>
      <c r="I10" s="31" t="s">
        <v>96</v>
      </c>
      <c r="J10" s="32">
        <v>7.0292342641236605</v>
      </c>
      <c r="K10" s="31">
        <v>6.9653803674062624</v>
      </c>
    </row>
    <row r="11" spans="1:12" s="2" customFormat="1" ht="12" customHeight="1" x14ac:dyDescent="0.3">
      <c r="A11" s="33"/>
      <c r="C11" s="34" t="s">
        <v>12</v>
      </c>
      <c r="D11" s="35">
        <v>6.8499999999999988</v>
      </c>
      <c r="E11" s="36">
        <v>6.97</v>
      </c>
      <c r="F11" s="36">
        <v>6.9680990061541257</v>
      </c>
      <c r="G11" s="36">
        <v>6.9607927630140614</v>
      </c>
      <c r="H11" s="36" t="s">
        <v>96</v>
      </c>
      <c r="I11" s="37" t="s">
        <v>96</v>
      </c>
      <c r="J11" s="38">
        <v>6.9641443387821953</v>
      </c>
      <c r="K11" s="37">
        <v>6.9655722904633599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6.8500000000000005</v>
      </c>
      <c r="K12" s="37">
        <v>6.9677151912819015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7.06895656273249</v>
      </c>
      <c r="G13" s="36">
        <v>6.9649756374244731</v>
      </c>
      <c r="H13" s="36" t="s">
        <v>96</v>
      </c>
      <c r="I13" s="37" t="s">
        <v>96</v>
      </c>
      <c r="J13" s="38">
        <v>7.0623418862579426</v>
      </c>
      <c r="K13" s="37">
        <v>6.9658027158160225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6.8690909090909091</v>
      </c>
      <c r="G14" s="36">
        <v>6.96</v>
      </c>
      <c r="H14" s="36" t="s">
        <v>96</v>
      </c>
      <c r="I14" s="37" t="s">
        <v>96</v>
      </c>
      <c r="J14" s="38">
        <v>6.8590389319712761</v>
      </c>
      <c r="K14" s="37">
        <v>6.9601810511355824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6.8500241915596281</v>
      </c>
      <c r="E16" s="36">
        <v>6.9699552020829332</v>
      </c>
      <c r="F16" s="36">
        <v>7.0604941179368774</v>
      </c>
      <c r="G16" s="36">
        <v>6.9595732824965237</v>
      </c>
      <c r="H16" s="36" t="s">
        <v>96</v>
      </c>
      <c r="I16" s="37" t="s">
        <v>96</v>
      </c>
      <c r="J16" s="38">
        <v>7.0561896152520296</v>
      </c>
      <c r="K16" s="37">
        <v>6.9653455291446917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6.9581348727725425</v>
      </c>
      <c r="G17" s="36">
        <v>6.9630643775533274</v>
      </c>
      <c r="H17" s="36" t="s">
        <v>96</v>
      </c>
      <c r="I17" s="37" t="s">
        <v>96</v>
      </c>
      <c r="J17" s="38">
        <v>6.9323402165064874</v>
      </c>
      <c r="K17" s="37">
        <v>6.9681117071476253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7.0477709772920178</v>
      </c>
      <c r="G19" s="36">
        <v>6.9567227050615266</v>
      </c>
      <c r="H19" s="36" t="s">
        <v>96</v>
      </c>
      <c r="I19" s="37" t="s">
        <v>96</v>
      </c>
      <c r="J19" s="38">
        <v>7.040152124899751</v>
      </c>
      <c r="K19" s="37">
        <v>6.9627871271953268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7.0790229778240752</v>
      </c>
      <c r="G20" s="45">
        <v>6.9680000000000009</v>
      </c>
      <c r="H20" s="45" t="s">
        <v>96</v>
      </c>
      <c r="I20" s="46" t="s">
        <v>96</v>
      </c>
      <c r="J20" s="47">
        <v>7.0542876356098629</v>
      </c>
      <c r="K20" s="46">
        <v>6.9692224520529367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6.8508248059870152</v>
      </c>
      <c r="E22" s="30">
        <v>6.97</v>
      </c>
      <c r="F22" s="30">
        <v>7.0299241973593114</v>
      </c>
      <c r="G22" s="30">
        <v>6.9648815984653227</v>
      </c>
      <c r="H22" s="30" t="s">
        <v>96</v>
      </c>
      <c r="I22" s="31" t="s">
        <v>96</v>
      </c>
      <c r="J22" s="32">
        <v>6.884439642064196</v>
      </c>
      <c r="K22" s="31">
        <v>6.9687481694419562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6.96</v>
      </c>
      <c r="G23" s="36" t="s">
        <v>96</v>
      </c>
      <c r="H23" s="36" t="s">
        <v>96</v>
      </c>
      <c r="I23" s="37" t="s">
        <v>96</v>
      </c>
      <c r="J23" s="38">
        <v>6.8640953718391193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96</v>
      </c>
      <c r="G24" s="56">
        <v>6.968</v>
      </c>
      <c r="H24" s="56" t="s">
        <v>96</v>
      </c>
      <c r="I24" s="57" t="s">
        <v>96</v>
      </c>
      <c r="J24" s="58">
        <v>6.8500000000000005</v>
      </c>
      <c r="K24" s="57">
        <v>6.9699889621337174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7.04</v>
      </c>
      <c r="G25" s="60">
        <v>6.9648502028371633</v>
      </c>
      <c r="H25" s="56" t="s">
        <v>96</v>
      </c>
      <c r="I25" s="57" t="s">
        <v>96</v>
      </c>
      <c r="J25" s="58">
        <v>7.0111717655469503</v>
      </c>
      <c r="K25" s="57">
        <v>6.9658386902680123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6.8678588081592187</v>
      </c>
      <c r="E27" s="30">
        <v>6.97</v>
      </c>
      <c r="F27" s="30">
        <v>6.98</v>
      </c>
      <c r="G27" s="30" t="s">
        <v>96</v>
      </c>
      <c r="H27" s="30" t="s">
        <v>96</v>
      </c>
      <c r="I27" s="31" t="s">
        <v>96</v>
      </c>
      <c r="J27" s="32">
        <v>6.8967416089392746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6.98</v>
      </c>
      <c r="G29" s="36" t="s">
        <v>96</v>
      </c>
      <c r="H29" s="36" t="s">
        <v>96</v>
      </c>
      <c r="I29" s="37" t="s">
        <v>96</v>
      </c>
      <c r="J29" s="38">
        <v>6.949341818057027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6.850025482943261</v>
      </c>
      <c r="E30" s="30">
        <v>6.9699999999999989</v>
      </c>
      <c r="F30" s="30">
        <v>6.86</v>
      </c>
      <c r="G30" s="30">
        <v>6.86</v>
      </c>
      <c r="H30" s="30" t="s">
        <v>96</v>
      </c>
      <c r="I30" s="31" t="s">
        <v>96</v>
      </c>
      <c r="J30" s="32">
        <v>6.8500418132964658</v>
      </c>
      <c r="K30" s="31">
        <v>6.9699887483581993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96</v>
      </c>
      <c r="I31" s="37" t="s">
        <v>96</v>
      </c>
      <c r="J31" s="38">
        <v>6.8500188429270255</v>
      </c>
      <c r="K31" s="37">
        <v>6.9699861003906065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6.8600000000000012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6.8600000000000012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6.8583949627555389</v>
      </c>
      <c r="E37" s="30">
        <v>6.9698966085630421</v>
      </c>
      <c r="F37" s="30">
        <v>6.9</v>
      </c>
      <c r="G37" s="30">
        <v>6.96</v>
      </c>
      <c r="H37" s="30" t="s">
        <v>96</v>
      </c>
      <c r="I37" s="31" t="s">
        <v>96</v>
      </c>
      <c r="J37" s="32">
        <v>6.8584996184052898</v>
      </c>
      <c r="K37" s="31">
        <v>6.9698622595555371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6.9699999999999989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6.8800000000000008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6.9699999999999989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97</v>
      </c>
      <c r="D55" s="35" t="s">
        <v>96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 t="s">
        <v>96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 t="s">
        <v>96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6.9700000000000006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6.8900000000000006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6.8933577328587745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6.9699999999999971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6.8505912998746616</v>
      </c>
      <c r="K68" s="31">
        <v>6.9699999999999971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6.8702745844904927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1833317.1400000001</v>
      </c>
      <c r="F84" s="105">
        <v>13312900.449999999</v>
      </c>
      <c r="G84" s="105">
        <v>45250816.220000006</v>
      </c>
      <c r="H84" s="105">
        <v>13749744.26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20970.89</v>
      </c>
      <c r="F85" s="111">
        <v>84654.540000000008</v>
      </c>
      <c r="G85" s="111">
        <v>34.39</v>
      </c>
      <c r="H85" s="111">
        <v>8.66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274464.8</v>
      </c>
      <c r="F86" s="110">
        <v>667183.44000000006</v>
      </c>
      <c r="G86" s="110">
        <v>66613.91</v>
      </c>
      <c r="H86" s="110">
        <v>200651.96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39654.22</v>
      </c>
      <c r="F87" s="111">
        <v>86135.75999999998</v>
      </c>
      <c r="G87" s="111">
        <v>100</v>
      </c>
      <c r="H87" s="116">
        <v>300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23476.649699999998</v>
      </c>
      <c r="F88" s="111">
        <v>46517.23000000001</v>
      </c>
      <c r="G88" s="111">
        <v>200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2018-08-09T20:05:51Z</dcterms:created>
  <dcterms:modified xsi:type="dcterms:W3CDTF">2018-08-09T20:09:20Z</dcterms:modified>
</cp:coreProperties>
</file>