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<sst xmlns="http://schemas.openxmlformats.org/spreadsheetml/2006/main" count="378" uniqueCount="97">
  <si>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</si>
  <si>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</si>
  <si>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</si>
  <si>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</si>
  <si>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</si>
  <si>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</si>
  <si>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</si>
  <si>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</si>
  <si>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</si>
  <si>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</si>
  <si>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</si>
  <si>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</si>
  <si>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</si>
  <si>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</si>
  <si>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</si>
  <si>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</si>
  <si>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</si>
  <si>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</si>
  <si>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</si>
  <si>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</si>
  <si>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</si>
  <si>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</si>
  <si>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</si>
  <si>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</si>
  <si>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</si>
  <si>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</si>
  <si>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</si>
  <si>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</si>
  <si>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</si>
  <si>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</si>
  <si>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</si>
  <si>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</si>
  <si>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</si>
  <si>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</si>
  <si>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</si>
  <si>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</si>
  <si>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</si>
  <si>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</si>
  <si>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</si>
  <si>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</si>
  <si>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</si>
  <si>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</si>
  <si>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</si>
  <si>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</si>
  <si>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</si>
  <si>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</si>
  <si>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</si>
  <si>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</si>
  <si>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</si>
  <si>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</si>
  <si>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</si>
  <si>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</si>
  <si>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</si>
  <si>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</si>
  <si>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</si>
  <si>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</si>
  <si>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</si>
  <si>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</si>
  <si>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</si>
  <si>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</si>
  <si>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</si>
  <si>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</si>
  <si>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</si>
  <si>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</si>
  <si>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</si>
  <si>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</si>
  <si>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</si>
  <si>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</si>
  <si>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</si>
  <si>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</si>
  <si>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</si>
  <si>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</si>
  <si>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</si>
  <si>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</si>
  <si>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</si>
  <si>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</si>
  <si>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</si>
  <si>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</si>
  <si>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</si>
  <si>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</si>
  <si>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</si>
  <si>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</si>
  <si>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</si>
  <si>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</si>
  <si>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</si>
  <si>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</si>
  <si>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</si>
  <si>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</si>
  <si>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</si>
  <si>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</si>
  <si>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</si>
  <si>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</si>
  <si>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</si>
  <si>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</si>
  <si>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agosto de 2017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</si>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</sst>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6.8501727097867198</v>
      </c>
      <c r="E10" s="30">
        <v>6.9698075820247318</v>
      </c>
      <c r="F10" s="30">
        <v>7.005985671725969</v>
      </c>
      <c r="G10" s="30">
        <v>6.9595180905440834</v>
      </c>
      <c r="H10" s="30" t="s">
        <v>95</v>
      </c>
      <c r="I10" s="31" t="s">
        <v>95</v>
      </c>
      <c r="J10" s="32">
        <v>6.9952062412295195</v>
      </c>
      <c r="K10" s="31">
        <v>6.9635902100320939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6.9699999221842965</v>
      </c>
      <c r="F11" s="36">
        <v>6.9560199586901481</v>
      </c>
      <c r="G11" s="36">
        <v>6.962744577737217</v>
      </c>
      <c r="H11" s="36" t="s">
        <v>95</v>
      </c>
      <c r="I11" s="37" t="s">
        <v>95</v>
      </c>
      <c r="J11" s="38">
        <v>6.9268560755533342</v>
      </c>
      <c r="K11" s="37">
        <v>6.9680814622632781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6.9789191398007713</v>
      </c>
      <c r="G13" s="36">
        <v>6.9643925831372044</v>
      </c>
      <c r="H13" s="36" t="s">
        <v>95</v>
      </c>
      <c r="I13" s="37" t="s">
        <v>95</v>
      </c>
      <c r="J13" s="38">
        <v>6.9709958475679104</v>
      </c>
      <c r="K13" s="37">
        <v>6.96525105984992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6.9599999999999991</v>
      </c>
      <c r="H14" s="36" t="s">
        <v>95</v>
      </c>
      <c r="I14" s="37" t="s">
        <v>95</v>
      </c>
      <c r="J14" s="38">
        <v>6.9160785284642952</v>
      </c>
      <c r="K14" s="37">
        <v>6.9601518904054052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6.8509623877675585</v>
      </c>
      <c r="E16" s="36">
        <v>6.9688651352304731</v>
      </c>
      <c r="F16" s="36">
        <v>6.9984945521240203</v>
      </c>
      <c r="G16" s="36">
        <v>6.9646814800147645</v>
      </c>
      <c r="H16" s="36" t="s">
        <v>95</v>
      </c>
      <c r="I16" s="37" t="s">
        <v>95</v>
      </c>
      <c r="J16" s="38">
        <v>6.991907179742709</v>
      </c>
      <c r="K16" s="37">
        <v>6.9668308789601969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6.9590698102654649</v>
      </c>
      <c r="G17" s="36">
        <v>6.963172009283503</v>
      </c>
      <c r="H17" s="36" t="s">
        <v>95</v>
      </c>
      <c r="I17" s="37" t="s">
        <v>95</v>
      </c>
      <c r="J17" s="38">
        <v>6.9372421084644467</v>
      </c>
      <c r="K17" s="37">
        <v>6.9694507740161917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6.9700000000000006</v>
      </c>
      <c r="F19" s="36">
        <v>7.0307094097312319</v>
      </c>
      <c r="G19" s="36">
        <v>6.9555356061281026</v>
      </c>
      <c r="H19" s="36" t="s">
        <v>95</v>
      </c>
      <c r="I19" s="37" t="s">
        <v>95</v>
      </c>
      <c r="J19" s="38">
        <v>7.0276397577026444</v>
      </c>
      <c r="K19" s="37">
        <v>6.9577534567050661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6.9814338352364524</v>
      </c>
      <c r="G20" s="45">
        <v>6.9679279566696533</v>
      </c>
      <c r="H20" s="45" t="s">
        <v>95</v>
      </c>
      <c r="I20" s="46" t="s">
        <v>95</v>
      </c>
      <c r="J20" s="47">
        <v>6.9268699683505695</v>
      </c>
      <c r="K20" s="46">
        <v>6.9696336039990792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6.8503646597742858</v>
      </c>
      <c r="E22" s="30">
        <v>6.97</v>
      </c>
      <c r="F22" s="30">
        <v>6.9420000000000002</v>
      </c>
      <c r="G22" s="30">
        <v>6.9640000000000004</v>
      </c>
      <c r="H22" s="30" t="s">
        <v>95</v>
      </c>
      <c r="I22" s="31" t="s">
        <v>95</v>
      </c>
      <c r="J22" s="32">
        <v>6.8763292715482711</v>
      </c>
      <c r="K22" s="31">
        <v>6.9696026816130425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</v>
      </c>
      <c r="K24" s="57">
        <v>6.9699999999999989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6.9420000000000002</v>
      </c>
      <c r="G25" s="60">
        <v>6.9640000000000004</v>
      </c>
      <c r="H25" s="56" t="s">
        <v>95</v>
      </c>
      <c r="I25" s="57" t="s">
        <v>95</v>
      </c>
      <c r="J25" s="58">
        <v>6.9388260456110205</v>
      </c>
      <c r="K25" s="57">
        <v>6.9660755539584507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6.8674581216330237</v>
      </c>
      <c r="E27" s="30">
        <v>6.9700000000000006</v>
      </c>
      <c r="F27" s="30">
        <v>6.92</v>
      </c>
      <c r="G27" s="30">
        <v>6.9649999999999999</v>
      </c>
      <c r="H27" s="30" t="s">
        <v>95</v>
      </c>
      <c r="I27" s="31" t="s">
        <v>95</v>
      </c>
      <c r="J27" s="32">
        <v>6.8688739571798481</v>
      </c>
      <c r="K27" s="31">
        <v>6.969747615818858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6.871537478734747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95</v>
      </c>
      <c r="G29" s="36">
        <v>6.9649999999999999</v>
      </c>
      <c r="H29" s="36" t="s">
        <v>95</v>
      </c>
      <c r="I29" s="37" t="s">
        <v>95</v>
      </c>
      <c r="J29" s="38">
        <v>6.85</v>
      </c>
      <c r="K29" s="37">
        <v>6.969444374278889</v>
      </c>
    </row>
    <row r="30" spans="1:11" s="13" customFormat="1" ht="32.25" customHeight="1" thickBot="1" x14ac:dyDescent="0.35">
      <c r="A30" s="64"/>
      <c r="C30" s="28" t="s">
        <v>30</v>
      </c>
      <c r="D30" s="29">
        <v>6.8501388693206202</v>
      </c>
      <c r="E30" s="30">
        <v>6.9699999999999989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6.9169628662036846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6.931336038681871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6.9700000000000015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6.9700000000000015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6.8608329320141221</v>
      </c>
      <c r="E37" s="30">
        <v>6.9699991462968907</v>
      </c>
      <c r="F37" s="30">
        <v>6.9</v>
      </c>
      <c r="G37" s="30">
        <v>6.96</v>
      </c>
      <c r="H37" s="30" t="s">
        <v>95</v>
      </c>
      <c r="I37" s="31" t="s">
        <v>95</v>
      </c>
      <c r="J37" s="32">
        <v>6.860891080186498</v>
      </c>
      <c r="K37" s="31">
        <v>6.969987271415742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6.87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 t="s">
        <v>95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6.8500000000000014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6.8500000000000014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6.9700000000000006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6.9699999999999989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6.9699999999999989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95</v>
      </c>
      <c r="F65" s="36">
        <v>6.9</v>
      </c>
      <c r="G65" s="36">
        <v>6.96</v>
      </c>
      <c r="H65" s="36" t="s">
        <v>95</v>
      </c>
      <c r="I65" s="37" t="s">
        <v>95</v>
      </c>
      <c r="J65" s="38">
        <v>6.8986956521739131</v>
      </c>
      <c r="K65" s="37">
        <v>6.96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6.8600000000000012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6.8600000000000012</v>
      </c>
      <c r="K66" s="37">
        <v>6.97</v>
      </c>
    </row>
    <row r="67" spans="1:11" s="2" customFormat="1" ht="14.25" customHeight="1" thickBot="1" x14ac:dyDescent="0.35">
      <c r="A67" s="61"/>
      <c r="C67" s="42" t="s">
        <v>96</v>
      </c>
      <c r="D67" s="35" t="s">
        <v>95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 t="s">
        <v>95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6.9700000000000006</v>
      </c>
      <c r="F68" s="30">
        <v>6.91</v>
      </c>
      <c r="G68" s="30" t="s">
        <v>95</v>
      </c>
      <c r="H68" s="30" t="s">
        <v>95</v>
      </c>
      <c r="I68" s="31" t="s">
        <v>95</v>
      </c>
      <c r="J68" s="32">
        <v>6.8504308497961466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6.8500000000000014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6.8500000000000014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6.9700000000000006</v>
      </c>
      <c r="F72" s="36">
        <v>6.91</v>
      </c>
      <c r="G72" s="36" t="s">
        <v>95</v>
      </c>
      <c r="H72" s="36" t="s">
        <v>95</v>
      </c>
      <c r="I72" s="37" t="s">
        <v>95</v>
      </c>
      <c r="J72" s="38">
        <v>6.8614278407723397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2997612.4099999997</v>
      </c>
      <c r="F83" s="106">
        <v>12815467.299999999</v>
      </c>
      <c r="G83" s="106">
        <v>40331844.420000002</v>
      </c>
      <c r="H83" s="106">
        <v>19566844.169999994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12066.02</v>
      </c>
      <c r="F84" s="112">
        <v>108170.31000000001</v>
      </c>
      <c r="G84" s="112">
        <v>35000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373931.22000000003</v>
      </c>
      <c r="F85" s="111">
        <v>802879.51</v>
      </c>
      <c r="G85" s="111">
        <v>126600</v>
      </c>
      <c r="H85" s="111">
        <v>55200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67257.350000000006</v>
      </c>
      <c r="F86" s="112">
        <v>84104.180000000008</v>
      </c>
      <c r="G86" s="112">
        <v>100</v>
      </c>
      <c r="H86" s="117">
        <v>100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41477.900699999998</v>
      </c>
      <c r="F87" s="112">
        <v>108730.15</v>
      </c>
      <c r="G87" s="112">
        <v>300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2018-06-14T17:52:48Z</dcterms:created>
  <dcterms:modified xsi:type="dcterms:W3CDTF">2018-06-14T17:53:48Z</dcterms:modified>
</cp:coreProperties>
</file>