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<sst xmlns="http://schemas.openxmlformats.org/spreadsheetml/2006/main" count="383" uniqueCount="98">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</sst>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5" sqref="E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6.8500240072682734</v>
      </c>
      <c r="E10" s="30">
        <v>6.9699677849572872</v>
      </c>
      <c r="F10" s="30">
        <v>6.9696896645803808</v>
      </c>
      <c r="G10" s="30">
        <v>6.9620293725348761</v>
      </c>
      <c r="H10" s="30" t="s">
        <v>96</v>
      </c>
      <c r="I10" s="31">
        <v>6.9539999999999997</v>
      </c>
      <c r="J10" s="32">
        <v>6.9558769016810684</v>
      </c>
      <c r="K10" s="31">
        <v>6.9665131296408296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6.9588265238182974</v>
      </c>
      <c r="G11" s="36">
        <v>6.9623022684080418</v>
      </c>
      <c r="H11" s="36" t="s">
        <v>96</v>
      </c>
      <c r="I11" s="37" t="s">
        <v>96</v>
      </c>
      <c r="J11" s="38">
        <v>6.9523143980645967</v>
      </c>
      <c r="K11" s="37">
        <v>6.9669500571781615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6.9949131652734611</v>
      </c>
      <c r="G13" s="36">
        <v>6.9635757407917493</v>
      </c>
      <c r="H13" s="36" t="s">
        <v>96</v>
      </c>
      <c r="I13" s="37" t="s">
        <v>96</v>
      </c>
      <c r="J13" s="38">
        <v>6.9729093484164162</v>
      </c>
      <c r="K13" s="37">
        <v>6.9673065096998439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6.9101000740548013</v>
      </c>
      <c r="G14" s="36" t="s">
        <v>96</v>
      </c>
      <c r="H14" s="36" t="s">
        <v>96</v>
      </c>
      <c r="I14" s="37" t="s">
        <v>96</v>
      </c>
      <c r="J14" s="38">
        <v>6.9079971534309967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>
        <v>6.9539999999999997</v>
      </c>
      <c r="J15" s="38">
        <v>6.85</v>
      </c>
      <c r="K15" s="37">
        <v>6.9540148334057399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6.8501815822882044</v>
      </c>
      <c r="E16" s="36">
        <v>6.9697511986064109</v>
      </c>
      <c r="F16" s="36">
        <v>6.9869410304415922</v>
      </c>
      <c r="G16" s="36">
        <v>6.9641770488189305</v>
      </c>
      <c r="H16" s="36" t="s">
        <v>96</v>
      </c>
      <c r="I16" s="37" t="s">
        <v>96</v>
      </c>
      <c r="J16" s="38">
        <v>6.9718119488748442</v>
      </c>
      <c r="K16" s="37">
        <v>6.9682921458393343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6.9463493445815541</v>
      </c>
      <c r="G17" s="36">
        <v>6.9652293804416123</v>
      </c>
      <c r="H17" s="36" t="s">
        <v>96</v>
      </c>
      <c r="I17" s="37" t="s">
        <v>96</v>
      </c>
      <c r="J17" s="38">
        <v>6.917118246239788</v>
      </c>
      <c r="K17" s="37">
        <v>6.968979951100482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6.9682490464105742</v>
      </c>
      <c r="G19" s="36">
        <v>6.9527478995024854</v>
      </c>
      <c r="H19" s="36" t="s">
        <v>96</v>
      </c>
      <c r="I19" s="37" t="s">
        <v>96</v>
      </c>
      <c r="J19" s="38">
        <v>6.9576030056819063</v>
      </c>
      <c r="K19" s="37">
        <v>6.9626873116208934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6.9730416855232065</v>
      </c>
      <c r="G20" s="45">
        <v>6.9679999999999991</v>
      </c>
      <c r="H20" s="45" t="s">
        <v>96</v>
      </c>
      <c r="I20" s="46" t="s">
        <v>96</v>
      </c>
      <c r="J20" s="47">
        <v>6.8810229629742325</v>
      </c>
      <c r="K20" s="46">
        <v>6.9697889612741779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6.8518459703026684</v>
      </c>
      <c r="E22" s="30">
        <v>6.9699999999999989</v>
      </c>
      <c r="F22" s="30">
        <v>7.0568142069702562</v>
      </c>
      <c r="G22" s="30">
        <v>6.9642745913531288</v>
      </c>
      <c r="H22" s="30">
        <v>6.9539999999999997</v>
      </c>
      <c r="I22" s="31" t="s">
        <v>96</v>
      </c>
      <c r="J22" s="32">
        <v>6.9753704381111854</v>
      </c>
      <c r="K22" s="31">
        <v>6.9693445398798959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6.969150621605964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7.0636823203126955</v>
      </c>
      <c r="G24" s="56" t="s">
        <v>96</v>
      </c>
      <c r="H24" s="56">
        <v>6.9539999999999997</v>
      </c>
      <c r="I24" s="57" t="s">
        <v>96</v>
      </c>
      <c r="J24" s="58">
        <v>6.9813908108512175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>
        <v>6.9640000000000004</v>
      </c>
      <c r="H25" s="56" t="s">
        <v>96</v>
      </c>
      <c r="I25" s="57" t="s">
        <v>96</v>
      </c>
      <c r="J25" s="58">
        <v>6.9178839807361534</v>
      </c>
      <c r="K25" s="57">
        <v>6.967034817502352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6.86701423612657</v>
      </c>
      <c r="E27" s="30">
        <v>6.97</v>
      </c>
      <c r="F27" s="30">
        <v>6.9</v>
      </c>
      <c r="G27" s="30">
        <v>6.9669999999999996</v>
      </c>
      <c r="H27" s="30" t="s">
        <v>96</v>
      </c>
      <c r="I27" s="31" t="s">
        <v>96</v>
      </c>
      <c r="J27" s="32">
        <v>6.8737347424507353</v>
      </c>
      <c r="K27" s="31">
        <v>6.9680616926874697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6.8769367786617304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6.9669999999999996</v>
      </c>
      <c r="H29" s="36" t="s">
        <v>96</v>
      </c>
      <c r="I29" s="37" t="s">
        <v>96</v>
      </c>
      <c r="J29" s="38">
        <v>6.85</v>
      </c>
      <c r="K29" s="37">
        <v>6.9679767434070277</v>
      </c>
    </row>
    <row r="30" spans="1:11" s="13" customFormat="1" ht="32.25" customHeight="1" thickBot="1" x14ac:dyDescent="0.35">
      <c r="A30" s="64"/>
      <c r="C30" s="28" t="s">
        <v>30</v>
      </c>
      <c r="D30" s="29">
        <v>6.8510388868674488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6.8510388868674488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6.8607820990749921</v>
      </c>
      <c r="E37" s="30">
        <v>6.9697730515445562</v>
      </c>
      <c r="F37" s="30">
        <v>6.9</v>
      </c>
      <c r="G37" s="30">
        <v>6.8600000000000012</v>
      </c>
      <c r="H37" s="30" t="s">
        <v>96</v>
      </c>
      <c r="I37" s="31" t="s">
        <v>96</v>
      </c>
      <c r="J37" s="32">
        <v>6.8609946577017258</v>
      </c>
      <c r="K37" s="31">
        <v>6.969772123042584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>
        <v>6.8600000000000012</v>
      </c>
      <c r="H51" s="36" t="s">
        <v>96</v>
      </c>
      <c r="I51" s="37" t="s">
        <v>96</v>
      </c>
      <c r="J51" s="38">
        <v>6.85</v>
      </c>
      <c r="K51" s="37">
        <v>6.9698227061875935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 t="s">
        <v>96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6.8979999999999997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6.9700000000000024</v>
      </c>
      <c r="F68" s="30">
        <v>6.919999999999999</v>
      </c>
      <c r="G68" s="30" t="s">
        <v>96</v>
      </c>
      <c r="H68" s="30" t="s">
        <v>96</v>
      </c>
      <c r="I68" s="31" t="s">
        <v>96</v>
      </c>
      <c r="J68" s="32">
        <v>6.8529360669748378</v>
      </c>
      <c r="K68" s="31">
        <v>6.9700000000000024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6.9700000000000015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6.9700000000000015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6.919999999999999</v>
      </c>
      <c r="G72" s="36" t="s">
        <v>96</v>
      </c>
      <c r="H72" s="36" t="s">
        <v>96</v>
      </c>
      <c r="I72" s="37" t="s">
        <v>96</v>
      </c>
      <c r="J72" s="38">
        <v>6.867278205287513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2629928.54</v>
      </c>
      <c r="F84" s="105">
        <v>19216016.740000006</v>
      </c>
      <c r="G84" s="105">
        <v>20154226.210000001</v>
      </c>
      <c r="H84" s="105">
        <v>11038062.100000001</v>
      </c>
      <c r="I84" s="106">
        <v>0</v>
      </c>
      <c r="J84" s="107">
        <v>1350000</v>
      </c>
    </row>
    <row r="85" spans="1:11" ht="12" customHeight="1" x14ac:dyDescent="0.3">
      <c r="A85" s="64"/>
      <c r="C85" s="108" t="s">
        <v>82</v>
      </c>
      <c r="D85" s="109"/>
      <c r="E85" s="110">
        <v>4342.34</v>
      </c>
      <c r="F85" s="111">
        <v>53485.07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189678.97</v>
      </c>
      <c r="F86" s="110">
        <v>588012.36</v>
      </c>
      <c r="G86" s="110">
        <v>617278.61</v>
      </c>
      <c r="H86" s="110">
        <v>259540.66</v>
      </c>
      <c r="I86" s="110">
        <v>1350000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73401.570000000007</v>
      </c>
      <c r="F87" s="111">
        <v>96944.479999999981</v>
      </c>
      <c r="G87" s="111">
        <v>400</v>
      </c>
      <c r="H87" s="116">
        <v>0.82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19301.459600000002</v>
      </c>
      <c r="F88" s="111">
        <v>45782.589999999989</v>
      </c>
      <c r="G88" s="111">
        <v>845.02020000000005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2018-06-11T19:04:31Z</dcterms:created>
  <dcterms:modified xsi:type="dcterms:W3CDTF">2018-06-11T19:16:25Z</dcterms:modified>
</cp:coreProperties>
</file>