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<sst xmlns="http://schemas.openxmlformats.org/spreadsheetml/2006/main" count="378" uniqueCount="95">
  <si>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</si>
  <si>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</si>
  <si>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</si>
  <si>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</si>
  <si>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</si>
  <si>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</si>
  <si>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</si>
  <si>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</si>
  <si>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</si>
  <si>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</si>
  <si>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</si>
  <si>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</si>
  <si>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</si>
  <si>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</si>
  <si>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</si>
  <si>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</si>
  <si>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</si>
  <si>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</si>
  <si>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</si>
  <si>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</si>
  <si>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</si>
  <si>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</si>
  <si>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</si>
  <si>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</si>
  <si>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</si>
  <si>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</si>
  <si>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</si>
  <si>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</si>
  <si>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</si>
  <si>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</si>
  <si>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</si>
  <si>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</si>
  <si>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</si>
  <si>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</si>
  <si>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</si>
  <si>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</si>
  <si>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</si>
  <si>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</si>
  <si>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</si>
  <si>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</si>
  <si>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</si>
  <si>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</si>
  <si>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</si>
  <si>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</si>
  <si>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</si>
  <si>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</si>
  <si>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</si>
  <si>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</si>
  <si>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</si>
  <si>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</si>
  <si>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</si>
  <si>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</si>
  <si>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</si>
  <si>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</si>
  <si>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</si>
  <si>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</si>
  <si>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</si>
  <si>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</si>
  <si>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</si>
  <si>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</si>
  <si>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</si>
  <si>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</si>
  <si>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</si>
  <si>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</si>
  <si>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</si>
  <si>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</si>
  <si>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</si>
  <si>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</si>
  <si>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</si>
  <si>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</si>
  <si>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</si>
  <si>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</si>
  <si>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</si>
  <si>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</si>
  <si>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</si>
  <si>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</si>
  <si>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</si>
  <si>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</si>
  <si>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</si>
  <si>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</si>
  <si>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</si>
  <si>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</si>
  <si>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</si>
  <si>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</si>
  <si>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</si>
  <si>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</si>
  <si>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</si>
  <si>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</si>
  <si>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</si>
  <si>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</si>
  <si>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mayo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</si>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</sst>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23" sqref="A2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6.8500252918013365</v>
      </c>
      <c r="E10" s="30">
        <v>6.9699631907953155</v>
      </c>
      <c r="F10" s="30">
        <v>6.9773771465350736</v>
      </c>
      <c r="G10" s="30">
        <v>6.9535272284816623</v>
      </c>
      <c r="H10" s="30" t="s">
        <v>91</v>
      </c>
      <c r="I10" s="31" t="s">
        <v>91</v>
      </c>
      <c r="J10" s="32">
        <v>6.9681917607490371</v>
      </c>
      <c r="K10" s="31">
        <v>6.9632244633543809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6.9699954675636189</v>
      </c>
      <c r="F11" s="36">
        <v>6.9638675215593464</v>
      </c>
      <c r="G11" s="36">
        <v>6.9613287183285326</v>
      </c>
      <c r="H11" s="36" t="s">
        <v>91</v>
      </c>
      <c r="I11" s="37" t="s">
        <v>91</v>
      </c>
      <c r="J11" s="38">
        <v>6.9567711127496903</v>
      </c>
      <c r="K11" s="37">
        <v>6.9683789995849983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6.9699998484154602</v>
      </c>
      <c r="F12" s="36">
        <v>6.8912947253837302</v>
      </c>
      <c r="G12" s="36">
        <v>6.9598470800839074</v>
      </c>
      <c r="H12" s="36" t="s">
        <v>91</v>
      </c>
      <c r="I12" s="37" t="s">
        <v>91</v>
      </c>
      <c r="J12" s="38">
        <v>6.8735598017864703</v>
      </c>
      <c r="K12" s="37">
        <v>6.9641592957581002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6.9635745016531807</v>
      </c>
      <c r="G13" s="36">
        <v>6.9659004180502775</v>
      </c>
      <c r="H13" s="36" t="s">
        <v>91</v>
      </c>
      <c r="I13" s="37" t="s">
        <v>91</v>
      </c>
      <c r="J13" s="38">
        <v>6.9504445527865721</v>
      </c>
      <c r="K13" s="37">
        <v>6.9671708684225004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6.9127186761229318</v>
      </c>
      <c r="G14" s="36" t="s">
        <v>91</v>
      </c>
      <c r="H14" s="36" t="s">
        <v>91</v>
      </c>
      <c r="I14" s="37" t="s">
        <v>91</v>
      </c>
      <c r="J14" s="38">
        <v>6.9113660125276413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6.8501502928020432</v>
      </c>
      <c r="E16" s="36">
        <v>6.9698017309874682</v>
      </c>
      <c r="F16" s="36">
        <v>7.010323699575979</v>
      </c>
      <c r="G16" s="36">
        <v>6.9607628674852116</v>
      </c>
      <c r="H16" s="36" t="s">
        <v>91</v>
      </c>
      <c r="I16" s="37" t="s">
        <v>91</v>
      </c>
      <c r="J16" s="38">
        <v>7.0051416457166749</v>
      </c>
      <c r="K16" s="37">
        <v>6.966270294460962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6.9575756784091585</v>
      </c>
      <c r="G17" s="36">
        <v>6.9607428405937153</v>
      </c>
      <c r="H17" s="36" t="s">
        <v>91</v>
      </c>
      <c r="I17" s="37" t="s">
        <v>91</v>
      </c>
      <c r="J17" s="38">
        <v>6.9517799167429786</v>
      </c>
      <c r="K17" s="37">
        <v>6.9635688323986251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6.9449999999999994</v>
      </c>
      <c r="G18" s="36" t="s">
        <v>91</v>
      </c>
      <c r="H18" s="36" t="s">
        <v>91</v>
      </c>
      <c r="I18" s="37" t="s">
        <v>91</v>
      </c>
      <c r="J18" s="38">
        <v>6.8559057060808275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6.9536230547171654</v>
      </c>
      <c r="G19" s="36">
        <v>6.9012589632992558</v>
      </c>
      <c r="H19" s="36" t="s">
        <v>91</v>
      </c>
      <c r="I19" s="37" t="s">
        <v>91</v>
      </c>
      <c r="J19" s="38">
        <v>6.9475920013227874</v>
      </c>
      <c r="K19" s="37">
        <v>6.9541060378904795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6.9027012425715828</v>
      </c>
      <c r="G20" s="45">
        <v>6.968</v>
      </c>
      <c r="H20" s="45" t="s">
        <v>91</v>
      </c>
      <c r="I20" s="46" t="s">
        <v>91</v>
      </c>
      <c r="J20" s="47">
        <v>6.8545630228531902</v>
      </c>
      <c r="K20" s="46">
        <v>6.9699216784354636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6.9700000000000024</v>
      </c>
      <c r="F21" s="30" t="s">
        <v>91</v>
      </c>
      <c r="G21" s="30">
        <v>6.86</v>
      </c>
      <c r="H21" s="30" t="s">
        <v>91</v>
      </c>
      <c r="I21" s="31" t="s">
        <v>91</v>
      </c>
      <c r="J21" s="32">
        <v>6.8500000000000005</v>
      </c>
      <c r="K21" s="31">
        <v>6.9699179137147542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 t="s">
        <v>91</v>
      </c>
      <c r="G22" s="36">
        <v>6.86</v>
      </c>
      <c r="H22" s="36" t="s">
        <v>91</v>
      </c>
      <c r="I22" s="37" t="s">
        <v>91</v>
      </c>
      <c r="J22" s="38">
        <v>6.8500000000000005</v>
      </c>
      <c r="K22" s="37">
        <v>6.969910490617953</v>
      </c>
    </row>
    <row r="23" spans="1:11" s="2" customFormat="1" ht="12" customHeight="1" x14ac:dyDescent="0.3">
      <c r="A23" s="49"/>
      <c r="C23" s="39" t="s">
        <v>24</v>
      </c>
      <c r="D23" s="35">
        <v>6.8499999999999988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6.8499999999999988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6.8709381236182168</v>
      </c>
      <c r="E25" s="30">
        <v>6.9697524839471745</v>
      </c>
      <c r="F25" s="30">
        <v>6.8999970181027033</v>
      </c>
      <c r="G25" s="30">
        <v>6.8599999999999994</v>
      </c>
      <c r="H25" s="30" t="s">
        <v>91</v>
      </c>
      <c r="I25" s="31" t="s">
        <v>91</v>
      </c>
      <c r="J25" s="32">
        <v>6.8891170242054525</v>
      </c>
      <c r="K25" s="31">
        <v>6.9697503805542027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>
        <v>6.8999999999999995</v>
      </c>
      <c r="G26" s="36" t="s">
        <v>91</v>
      </c>
      <c r="H26" s="36" t="s">
        <v>91</v>
      </c>
      <c r="I26" s="37" t="s">
        <v>91</v>
      </c>
      <c r="J26" s="38">
        <v>6.8923931616946215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6.919999999999999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6.8800000000000008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>
        <v>6.8599999999999994</v>
      </c>
      <c r="H32" s="36" t="s">
        <v>91</v>
      </c>
      <c r="I32" s="37" t="s">
        <v>91</v>
      </c>
      <c r="J32" s="38">
        <v>6.8599999999999994</v>
      </c>
      <c r="K32" s="37">
        <v>6.9698810271439537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 t="s">
        <v>91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5" t="s">
        <v>91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 t="s">
        <v>91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 t="s">
        <v>91</v>
      </c>
    </row>
    <row r="43" spans="1:11" s="2" customFormat="1" ht="12" customHeight="1" x14ac:dyDescent="0.3">
      <c r="A43" s="49"/>
      <c r="C43" s="41" t="s">
        <v>45</v>
      </c>
      <c r="D43" s="35" t="s">
        <v>91</v>
      </c>
      <c r="E43" s="36">
        <v>6.9700000000000006</v>
      </c>
      <c r="F43" s="36" t="s">
        <v>91</v>
      </c>
      <c r="G43" s="36" t="s">
        <v>91</v>
      </c>
      <c r="H43" s="36" t="s">
        <v>91</v>
      </c>
      <c r="I43" s="37" t="s">
        <v>91</v>
      </c>
      <c r="J43" s="38" t="s">
        <v>91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 t="s">
        <v>91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 t="s">
        <v>91</v>
      </c>
      <c r="K44" s="37">
        <v>6.97</v>
      </c>
    </row>
    <row r="45" spans="1:11" s="2" customFormat="1" ht="12" customHeight="1" x14ac:dyDescent="0.3">
      <c r="A45" s="49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47</v>
      </c>
      <c r="D46" s="35">
        <v>6.8499999999999988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6.8499999999999988</v>
      </c>
      <c r="K46" s="37" t="s">
        <v>91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92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3">
      <c r="A49" s="49"/>
      <c r="C49" s="34" t="s">
        <v>49</v>
      </c>
      <c r="D49" s="35">
        <v>6.85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6.9700000000000006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 t="s">
        <v>91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 t="s">
        <v>91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 t="s">
        <v>91</v>
      </c>
      <c r="F52" s="36">
        <v>6.8599999999999994</v>
      </c>
      <c r="G52" s="36" t="s">
        <v>91</v>
      </c>
      <c r="H52" s="36" t="s">
        <v>91</v>
      </c>
      <c r="I52" s="37" t="s">
        <v>91</v>
      </c>
      <c r="J52" s="38">
        <v>6.850498531331592</v>
      </c>
      <c r="K52" s="37" t="s">
        <v>91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53</v>
      </c>
      <c r="D54" s="35">
        <v>6.8599999999999985</v>
      </c>
      <c r="E54" s="36">
        <v>6.97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6.8599999999999985</v>
      </c>
      <c r="K54" s="37">
        <v>6.97</v>
      </c>
    </row>
    <row r="55" spans="1:11" s="2" customFormat="1" ht="14.25" customHeight="1" thickBot="1" x14ac:dyDescent="0.35">
      <c r="A55" s="49"/>
      <c r="C55" s="42" t="s">
        <v>54</v>
      </c>
      <c r="D55" s="35">
        <v>6.86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6.86</v>
      </c>
      <c r="K55" s="54" t="s">
        <v>91</v>
      </c>
    </row>
    <row r="56" spans="1:11" s="2" customFormat="1" ht="42" customHeight="1" thickBot="1" x14ac:dyDescent="0.35">
      <c r="A56" s="56"/>
      <c r="C56" s="28" t="s">
        <v>55</v>
      </c>
      <c r="D56" s="29">
        <v>6.8499999999999988</v>
      </c>
      <c r="E56" s="30">
        <v>6.9699999999999989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6.8601893414456692</v>
      </c>
      <c r="K56" s="31">
        <v>6.9699999999999989</v>
      </c>
    </row>
    <row r="57" spans="1:11" s="2" customFormat="1" ht="12" customHeight="1" x14ac:dyDescent="0.3">
      <c r="A57" s="49"/>
      <c r="C57" s="42" t="s">
        <v>56</v>
      </c>
      <c r="D57" s="35">
        <v>6.8500000000000005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58</v>
      </c>
      <c r="D59" s="35">
        <v>6.8500000000000005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6.8500000000000005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>
        <v>6.85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6.9367857142857146</v>
      </c>
      <c r="K60" s="37">
        <v>6.97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61</v>
      </c>
      <c r="D62" s="35">
        <v>6.8500000000000005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6.8711519762482123</v>
      </c>
      <c r="E66" s="30">
        <v>6.9699999999999989</v>
      </c>
      <c r="F66" s="30">
        <v>7.0599375160888247</v>
      </c>
      <c r="G66" s="30">
        <v>6.9653269209873487</v>
      </c>
      <c r="H66" s="30" t="s">
        <v>91</v>
      </c>
      <c r="I66" s="31" t="s">
        <v>91</v>
      </c>
      <c r="J66" s="32">
        <v>7.0272712539331561</v>
      </c>
      <c r="K66" s="31">
        <v>6.9664927397774052</v>
      </c>
    </row>
    <row r="67" spans="1:11" s="2" customFormat="1" ht="12" customHeight="1" x14ac:dyDescent="0.3">
      <c r="A67" s="33"/>
      <c r="C67" s="39" t="s">
        <v>65</v>
      </c>
      <c r="D67" s="35">
        <v>6.8500000000000005</v>
      </c>
      <c r="E67" s="36">
        <v>6.97</v>
      </c>
      <c r="F67" s="36">
        <v>6.9399999999999995</v>
      </c>
      <c r="G67" s="36" t="s">
        <v>91</v>
      </c>
      <c r="H67" s="36" t="s">
        <v>91</v>
      </c>
      <c r="I67" s="37" t="s">
        <v>91</v>
      </c>
      <c r="J67" s="38">
        <v>6.9067464984313665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6.9699999999999989</v>
      </c>
      <c r="F68" s="66">
        <v>7.0678938568467968</v>
      </c>
      <c r="G68" s="66">
        <v>6.964999919747723</v>
      </c>
      <c r="H68" s="66" t="s">
        <v>91</v>
      </c>
      <c r="I68" s="67" t="s">
        <v>91</v>
      </c>
      <c r="J68" s="68">
        <v>7.0511828546004063</v>
      </c>
      <c r="K68" s="67">
        <v>6.9661302167225294</v>
      </c>
    </row>
    <row r="69" spans="1:11" s="2" customFormat="1" ht="12" customHeight="1" x14ac:dyDescent="0.3">
      <c r="A69" s="33"/>
      <c r="B69" s="63"/>
      <c r="C69" s="69" t="s">
        <v>67</v>
      </c>
      <c r="D69" s="65">
        <v>6.8699999999999992</v>
      </c>
      <c r="E69" s="66">
        <v>6.9700000000000006</v>
      </c>
      <c r="F69" s="66" t="s">
        <v>91</v>
      </c>
      <c r="G69" s="70">
        <v>6.9666458638736719</v>
      </c>
      <c r="H69" s="66" t="s">
        <v>91</v>
      </c>
      <c r="I69" s="67" t="s">
        <v>91</v>
      </c>
      <c r="J69" s="68">
        <v>6.8699999999999992</v>
      </c>
      <c r="K69" s="67">
        <v>6.9669683490980105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6.8999999999999995</v>
      </c>
      <c r="E70" s="6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69</v>
      </c>
      <c r="D71" s="29">
        <v>6.8692900670024937</v>
      </c>
      <c r="E71" s="30">
        <v>6.9700000000000006</v>
      </c>
      <c r="F71" s="30">
        <v>6.9190969721588811</v>
      </c>
      <c r="G71" s="30" t="s">
        <v>91</v>
      </c>
      <c r="H71" s="30" t="s">
        <v>91</v>
      </c>
      <c r="I71" s="31" t="s">
        <v>91</v>
      </c>
      <c r="J71" s="32">
        <v>6.878684313748832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70</v>
      </c>
      <c r="D72" s="35">
        <v>6.8699999999999992</v>
      </c>
      <c r="E72" s="36">
        <v>6.9700000000000006</v>
      </c>
      <c r="F72" s="36">
        <v>6.9190969721588811</v>
      </c>
      <c r="G72" s="36" t="s">
        <v>91</v>
      </c>
      <c r="H72" s="36" t="s">
        <v>91</v>
      </c>
      <c r="I72" s="37" t="s">
        <v>91</v>
      </c>
      <c r="J72" s="38">
        <v>6.8795349652932192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6.97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2398528.25</v>
      </c>
      <c r="F81" s="105">
        <v>23005881.469999999</v>
      </c>
      <c r="G81" s="105">
        <v>30856146.989999998</v>
      </c>
      <c r="H81" s="105">
        <v>15987069.18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77</v>
      </c>
      <c r="D82" s="109"/>
      <c r="E82" s="110">
        <v>3981.2799999999997</v>
      </c>
      <c r="F82" s="111">
        <v>87627.64999999998</v>
      </c>
      <c r="G82" s="111">
        <v>0</v>
      </c>
      <c r="H82" s="111">
        <v>65.44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212133.45</v>
      </c>
      <c r="F83" s="110">
        <v>456058.62</v>
      </c>
      <c r="G83" s="110">
        <v>892974.63</v>
      </c>
      <c r="H83" s="110">
        <v>1315689.56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49053.45</v>
      </c>
      <c r="F84" s="111">
        <v>64700.450000000019</v>
      </c>
      <c r="G84" s="111">
        <v>81961.240000000005</v>
      </c>
      <c r="H84" s="116">
        <v>1.24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21148.45</v>
      </c>
      <c r="F85" s="111">
        <v>27951.840000000004</v>
      </c>
      <c r="G85" s="111">
        <v>2700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2019-05-10T21:48:30Z</dcterms:created>
  <dcterms:modified xsi:type="dcterms:W3CDTF">2019-05-10T21:53:58Z</dcterms:modified>
</cp:coreProperties>
</file>