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<sst xmlns="http://schemas.openxmlformats.org/spreadsheetml/2006/main" count="393" uniqueCount="98">
  <si>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</si>
  <si>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</si>
  <si>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</si>
  <si>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</si>
  <si>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</si>
  <si>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</si>
  <si>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</si>
  <si>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</si>
  <si>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</si>
  <si>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</si>
  <si>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</si>
  <si>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</si>
  <si>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</si>
  <si>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</si>
  <si>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</si>
  <si>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</si>
  <si>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</si>
  <si>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</si>
  <si>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</si>
  <si>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</si>
  <si>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</si>
  <si>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</si>
  <si>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</si>
  <si>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</si>
  <si>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</si>
  <si>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</si>
  <si>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</si>
  <si>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</si>
  <si>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</si>
  <si>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</si>
  <si>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</si>
  <si>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</si>
  <si>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</si>
  <si>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</si>
  <si>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</si>
  <si>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</si>
  <si>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</si>
  <si>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</si>
  <si>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</si>
  <si>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</si>
  <si>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</si>
  <si>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</si>
  <si>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</si>
  <si>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</si>
  <si>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</si>
  <si>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</si>
  <si>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</si>
  <si>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</si>
  <si>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</si>
  <si>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</si>
  <si>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</si>
  <si>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</si>
  <si>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</si>
  <si>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</si>
  <si>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</si>
  <si>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</si>
  <si>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</si>
  <si>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</si>
  <si>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</si>
  <si>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</si>
  <si>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</si>
  <si>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</si>
  <si>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</si>
  <si>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</si>
  <si>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</si>
  <si>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</si>
  <si>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</si>
  <si>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</si>
  <si>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</si>
  <si>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</si>
  <si>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</si>
  <si>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</si>
  <si>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</si>
  <si>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</si>
  <si>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</si>
  <si>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</si>
  <si>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</si>
  <si>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</si>
  <si>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</si>
  <si>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</si>
  <si>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</si>
  <si>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</si>
  <si>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</si>
  <si>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</si>
  <si>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</si>
  <si>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</si>
  <si>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</si>
  <si>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</si>
  <si>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</si>
  <si>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</si>
  <si>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</si>
  <si>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</si>
  <si>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</si>
  <si>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</si>
  <si>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marzo de 2018</t>
  </si>
  <si>
    <t/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</si>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</sst>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E11" sqref="E1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6.8576807489249321</v>
      </c>
      <c r="E10" s="30">
        <v>6.9286288434727563</v>
      </c>
      <c r="F10" s="30">
        <v>6.9726253241847527</v>
      </c>
      <c r="G10" s="30">
        <v>6.9628124119216954</v>
      </c>
      <c r="H10" s="30" t="s">
        <v>95</v>
      </c>
      <c r="I10" s="31" t="s">
        <v>95</v>
      </c>
      <c r="J10" s="32">
        <v>6.9291332620869532</v>
      </c>
      <c r="K10" s="31">
        <v>6.9446268369550692</v>
      </c>
    </row>
    <row r="11" spans="1:12" s="2" customFormat="1" ht="12" customHeight="1" x14ac:dyDescent="0.3">
      <c r="A11" s="33"/>
      <c r="C11" s="34" t="s">
        <v>12</v>
      </c>
      <c r="D11" s="35">
        <v>6.8597260911465883</v>
      </c>
      <c r="E11" s="36">
        <v>6.8923698263950932</v>
      </c>
      <c r="F11" s="36">
        <v>6.9610430526172049</v>
      </c>
      <c r="G11" s="36">
        <v>6.9628938217558431</v>
      </c>
      <c r="H11" s="36" t="s">
        <v>95</v>
      </c>
      <c r="I11" s="37" t="s">
        <v>95</v>
      </c>
      <c r="J11" s="38">
        <v>6.8872783955762635</v>
      </c>
      <c r="K11" s="37">
        <v>6.9079870888013248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6.9700000000000015</v>
      </c>
      <c r="F13" s="36">
        <v>6.9865065937721447</v>
      </c>
      <c r="G13" s="36">
        <v>6.9658523867263087</v>
      </c>
      <c r="H13" s="36" t="s">
        <v>95</v>
      </c>
      <c r="I13" s="37" t="s">
        <v>95</v>
      </c>
      <c r="J13" s="38">
        <v>6.9752967832476838</v>
      </c>
      <c r="K13" s="37">
        <v>6.9664675370321953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6.9145454545454541</v>
      </c>
      <c r="G14" s="36">
        <v>6.9649999999999999</v>
      </c>
      <c r="H14" s="36" t="s">
        <v>95</v>
      </c>
      <c r="I14" s="37" t="s">
        <v>95</v>
      </c>
      <c r="J14" s="38">
        <v>6.9133156770285149</v>
      </c>
      <c r="K14" s="37">
        <v>6.9651933158720576</v>
      </c>
    </row>
    <row r="15" spans="1:12" s="2" customFormat="1" ht="12" customHeight="1" x14ac:dyDescent="0.3">
      <c r="A15" s="33"/>
      <c r="C15" s="39" t="s">
        <v>16</v>
      </c>
      <c r="D15" s="35">
        <v>6.8499999999999988</v>
      </c>
      <c r="E15" s="36">
        <v>6.9700000000000006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6.8499999999999988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6.8504800237415067</v>
      </c>
      <c r="E16" s="36">
        <v>6.9696936738951321</v>
      </c>
      <c r="F16" s="36">
        <v>6.9976583078560441</v>
      </c>
      <c r="G16" s="36">
        <v>6.9672178860247564</v>
      </c>
      <c r="H16" s="36" t="s">
        <v>95</v>
      </c>
      <c r="I16" s="37" t="s">
        <v>95</v>
      </c>
      <c r="J16" s="38">
        <v>6.9744492894858654</v>
      </c>
      <c r="K16" s="37">
        <v>6.9679337081573189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6.9579791583577988</v>
      </c>
      <c r="G17" s="36">
        <v>6.9603962451840209</v>
      </c>
      <c r="H17" s="36" t="s">
        <v>95</v>
      </c>
      <c r="I17" s="37" t="s">
        <v>95</v>
      </c>
      <c r="J17" s="38">
        <v>6.9427829169932611</v>
      </c>
      <c r="K17" s="37">
        <v>6.9642631420046461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95</v>
      </c>
      <c r="G18" s="36">
        <v>6.9669999999999996</v>
      </c>
      <c r="H18" s="36" t="s">
        <v>95</v>
      </c>
      <c r="I18" s="37" t="s">
        <v>95</v>
      </c>
      <c r="J18" s="38">
        <v>6.8500000000000005</v>
      </c>
      <c r="K18" s="37">
        <v>6.9685355063619916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6.9578727963841178</v>
      </c>
      <c r="G19" s="36">
        <v>6.9251817685099297</v>
      </c>
      <c r="H19" s="36" t="s">
        <v>95</v>
      </c>
      <c r="I19" s="37" t="s">
        <v>95</v>
      </c>
      <c r="J19" s="38">
        <v>6.9460723018801138</v>
      </c>
      <c r="K19" s="37">
        <v>6.9605205752206656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6.9712612881384519</v>
      </c>
      <c r="G20" s="45">
        <v>6.9675600424281079</v>
      </c>
      <c r="H20" s="45" t="s">
        <v>95</v>
      </c>
      <c r="I20" s="46" t="s">
        <v>95</v>
      </c>
      <c r="J20" s="47">
        <v>6.9365526803145627</v>
      </c>
      <c r="K20" s="46">
        <v>6.9692437147828672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6.8559805811792458</v>
      </c>
      <c r="E22" s="30">
        <v>6.9700000000000006</v>
      </c>
      <c r="F22" s="30">
        <v>7.0889999999999995</v>
      </c>
      <c r="G22" s="30">
        <v>6.9637381612650584</v>
      </c>
      <c r="H22" s="30" t="s">
        <v>95</v>
      </c>
      <c r="I22" s="31" t="s">
        <v>95</v>
      </c>
      <c r="J22" s="32">
        <v>6.8947556724399837</v>
      </c>
      <c r="K22" s="31">
        <v>6.9672425951984502</v>
      </c>
    </row>
    <row r="23" spans="1:11" s="2" customFormat="1" ht="12" customHeight="1" x14ac:dyDescent="0.3">
      <c r="A23" s="33"/>
      <c r="C23" s="39" t="s">
        <v>23</v>
      </c>
      <c r="D23" s="35">
        <v>6.8500000000000014</v>
      </c>
      <c r="E23" s="36">
        <v>6.9700000000000006</v>
      </c>
      <c r="F23" s="36" t="s">
        <v>95</v>
      </c>
      <c r="G23" s="36">
        <v>6.9649999999999999</v>
      </c>
      <c r="H23" s="36" t="s">
        <v>95</v>
      </c>
      <c r="I23" s="37" t="s">
        <v>95</v>
      </c>
      <c r="J23" s="38">
        <v>6.8500000000000014</v>
      </c>
      <c r="K23" s="37">
        <v>6.9695246551848715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 t="s">
        <v>95</v>
      </c>
      <c r="G24" s="56">
        <v>6.9647323545093869</v>
      </c>
      <c r="H24" s="56" t="s">
        <v>95</v>
      </c>
      <c r="I24" s="57" t="s">
        <v>95</v>
      </c>
      <c r="J24" s="58">
        <v>6.8500000000000005</v>
      </c>
      <c r="K24" s="57">
        <v>6.9679478859601929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>
        <v>7.0889999999999995</v>
      </c>
      <c r="G25" s="60">
        <v>6.9624742793586059</v>
      </c>
      <c r="H25" s="56" t="s">
        <v>95</v>
      </c>
      <c r="I25" s="57" t="s">
        <v>95</v>
      </c>
      <c r="J25" s="58">
        <v>6.9576704875048341</v>
      </c>
      <c r="K25" s="57">
        <v>6.9629176849696366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6.8685531548040268</v>
      </c>
      <c r="E27" s="30">
        <v>6.97</v>
      </c>
      <c r="F27" s="30" t="s">
        <v>95</v>
      </c>
      <c r="G27" s="30" t="s">
        <v>95</v>
      </c>
      <c r="H27" s="30" t="s">
        <v>95</v>
      </c>
      <c r="I27" s="31" t="s">
        <v>95</v>
      </c>
      <c r="J27" s="32">
        <v>6.8685531548040268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6.870000000000001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6.850269869940985</v>
      </c>
      <c r="E30" s="30">
        <v>6.9700000000000006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6.850269869940985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 t="s">
        <v>95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 t="s">
        <v>95</v>
      </c>
    </row>
    <row r="37" spans="1:11" s="13" customFormat="1" ht="14.25" customHeight="1" thickBot="1" x14ac:dyDescent="0.35">
      <c r="A37" s="27"/>
      <c r="C37" s="28" t="s">
        <v>37</v>
      </c>
      <c r="D37" s="29">
        <v>6.8563152771830085</v>
      </c>
      <c r="E37" s="30">
        <v>6.9658622833456523</v>
      </c>
      <c r="F37" s="30" t="s">
        <v>95</v>
      </c>
      <c r="G37" s="30" t="s">
        <v>95</v>
      </c>
      <c r="H37" s="30" t="s">
        <v>95</v>
      </c>
      <c r="I37" s="31" t="s">
        <v>95</v>
      </c>
      <c r="J37" s="32">
        <v>6.8563152771830085</v>
      </c>
      <c r="K37" s="31">
        <v>6.9658622833456523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6.9700000000000006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6.9699999999999989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6.9699999999999989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 t="s">
        <v>95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 t="s">
        <v>95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6.9700000000000006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 t="s">
        <v>95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97</v>
      </c>
      <c r="D60" s="35" t="s">
        <v>95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 t="s">
        <v>95</v>
      </c>
      <c r="K60" s="37" t="s">
        <v>95</v>
      </c>
    </row>
    <row r="61" spans="1:11" s="13" customFormat="1" ht="12" customHeight="1" x14ac:dyDescent="0.3">
      <c r="A61" s="61"/>
      <c r="C61" s="34" t="s">
        <v>61</v>
      </c>
      <c r="D61" s="35">
        <v>6.8500000000000005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95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 t="s">
        <v>95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96</v>
      </c>
      <c r="D67" s="35" t="s">
        <v>95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 t="s">
        <v>95</v>
      </c>
      <c r="K67" s="69" t="s">
        <v>95</v>
      </c>
    </row>
    <row r="68" spans="1:11" s="2" customFormat="1" ht="42" customHeight="1" thickBot="1" x14ac:dyDescent="0.35">
      <c r="A68" s="71"/>
      <c r="C68" s="28" t="s">
        <v>67</v>
      </c>
      <c r="D68" s="29">
        <v>6.8500000000000014</v>
      </c>
      <c r="E68" s="30">
        <v>6.9699999999999989</v>
      </c>
      <c r="F68" s="30">
        <v>6.9</v>
      </c>
      <c r="G68" s="30" t="s">
        <v>95</v>
      </c>
      <c r="H68" s="30" t="s">
        <v>95</v>
      </c>
      <c r="I68" s="31" t="s">
        <v>95</v>
      </c>
      <c r="J68" s="32">
        <v>6.8529338773719948</v>
      </c>
      <c r="K68" s="31">
        <v>6.9699999999999989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6.9699999999999989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6.9699999999999989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6.97</v>
      </c>
      <c r="F72" s="36">
        <v>6.9</v>
      </c>
      <c r="G72" s="36" t="s">
        <v>95</v>
      </c>
      <c r="H72" s="36" t="s">
        <v>95</v>
      </c>
      <c r="I72" s="37" t="s">
        <v>95</v>
      </c>
      <c r="J72" s="38">
        <v>6.8857142857142861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6.8500000000000005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6.8500000000000005</v>
      </c>
      <c r="K73" s="37">
        <v>6.97</v>
      </c>
    </row>
    <row r="74" spans="1:11" s="2" customFormat="1" ht="12" customHeight="1" x14ac:dyDescent="0.3">
      <c r="A74" s="61"/>
      <c r="C74" s="42" t="s">
        <v>73</v>
      </c>
      <c r="D74" s="35">
        <v>6.8500000000000005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</v>
      </c>
    </row>
    <row r="75" spans="1:11" s="2" customFormat="1" ht="12" customHeight="1" x14ac:dyDescent="0.3">
      <c r="A75" s="61"/>
      <c r="C75" s="72" t="s">
        <v>74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75</v>
      </c>
      <c r="D76" s="35">
        <v>6.85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6.85</v>
      </c>
      <c r="K76" s="37" t="s">
        <v>95</v>
      </c>
    </row>
    <row r="77" spans="1:11" s="80" customFormat="1" ht="14.25" customHeight="1" thickBot="1" x14ac:dyDescent="0.35">
      <c r="A77" s="73"/>
      <c r="B77" s="74"/>
      <c r="C77" s="75" t="s">
        <v>76</v>
      </c>
      <c r="D77" s="76" t="s">
        <v>95</v>
      </c>
      <c r="E77" s="77" t="s">
        <v>95</v>
      </c>
      <c r="F77" s="77" t="s">
        <v>95</v>
      </c>
      <c r="G77" s="77" t="s">
        <v>95</v>
      </c>
      <c r="H77" s="77" t="s">
        <v>95</v>
      </c>
      <c r="I77" s="78" t="s">
        <v>95</v>
      </c>
      <c r="J77" s="79" t="s">
        <v>95</v>
      </c>
      <c r="K77" s="78" t="s">
        <v>95</v>
      </c>
    </row>
    <row r="78" spans="1:11" ht="12" customHeight="1" thickBot="1" x14ac:dyDescent="0.35">
      <c r="A78" s="33"/>
      <c r="B78" s="74"/>
      <c r="C78" s="81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82" t="s">
        <v>95</v>
      </c>
    </row>
    <row r="79" spans="1:11" x14ac:dyDescent="0.3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80</v>
      </c>
      <c r="D84" s="103"/>
      <c r="E84" s="104">
        <v>8439621.2899999991</v>
      </c>
      <c r="F84" s="105">
        <v>15515014.359999999</v>
      </c>
      <c r="G84" s="105">
        <v>13865338.23</v>
      </c>
      <c r="H84" s="105">
        <v>13648680.290000001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81</v>
      </c>
      <c r="D85" s="109"/>
      <c r="E85" s="110">
        <v>8952.09</v>
      </c>
      <c r="F85" s="111">
        <v>66930.95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82</v>
      </c>
      <c r="D86" s="109"/>
      <c r="E86" s="110">
        <v>322492.79999999999</v>
      </c>
      <c r="F86" s="110">
        <v>392329.62</v>
      </c>
      <c r="G86" s="110">
        <v>58328</v>
      </c>
      <c r="H86" s="110">
        <v>292979.15000000002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83</v>
      </c>
      <c r="D87" s="109"/>
      <c r="E87" s="115">
        <v>84532.599999999977</v>
      </c>
      <c r="F87" s="111">
        <v>69969.169999999984</v>
      </c>
      <c r="G87" s="111">
        <v>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84</v>
      </c>
      <c r="D88" s="109"/>
      <c r="E88" s="115">
        <v>25667.67</v>
      </c>
      <c r="F88" s="111">
        <v>46677.600000000006</v>
      </c>
      <c r="G88" s="111">
        <v>1600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85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86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87</v>
      </c>
      <c r="I91" s="125"/>
      <c r="J91" s="125"/>
    </row>
    <row r="92" spans="1:11" ht="13.5" customHeight="1" x14ac:dyDescent="0.3">
      <c r="C92" s="62" t="s">
        <v>88</v>
      </c>
    </row>
    <row r="93" spans="1:11" ht="13.5" customHeight="1" x14ac:dyDescent="0.3">
      <c r="C93" s="62" t="s">
        <v>89</v>
      </c>
      <c r="H93" s="119"/>
    </row>
    <row r="94" spans="1:11" ht="13.5" customHeight="1" x14ac:dyDescent="0.3">
      <c r="C94" s="62" t="s">
        <v>90</v>
      </c>
    </row>
    <row r="95" spans="1:11" ht="13.5" customHeight="1" x14ac:dyDescent="0.3">
      <c r="C95" s="62" t="s">
        <v>91</v>
      </c>
    </row>
    <row r="98" spans="3:11" x14ac:dyDescent="0.3">
      <c r="C98" s="62" t="s">
        <v>92</v>
      </c>
    </row>
    <row r="99" spans="3:11" x14ac:dyDescent="0.3">
      <c r="C99" s="62" t="s">
        <v>93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2018-06-04T14:08:08Z</dcterms:created>
  <dcterms:modified xsi:type="dcterms:W3CDTF">2018-06-04T14:10:35Z</dcterms:modified>
</cp:coreProperties>
</file>