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<sst xmlns="http://schemas.openxmlformats.org/spreadsheetml/2006/main" count="371" uniqueCount="97">
  <si>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</si>
  <si>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</si>
  <si>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</si>
  <si>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</si>
  <si>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</si>
  <si>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</si>
  <si>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</si>
  <si>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</si>
  <si>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</si>
  <si>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</si>
  <si>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</si>
  <si>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</si>
  <si>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</si>
  <si>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</si>
  <si>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</si>
  <si>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</si>
  <si>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</si>
  <si>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</si>
  <si>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</si>
  <si>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</si>
  <si>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</si>
  <si>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</si>
  <si>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</si>
  <si>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</si>
  <si>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</si>
  <si>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</si>
  <si>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</si>
  <si>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</si>
  <si>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</si>
  <si>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</si>
  <si>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</si>
  <si>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</si>
  <si>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</si>
  <si>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</si>
  <si>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</si>
  <si>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</si>
  <si>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</si>
  <si>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</si>
  <si>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</si>
  <si>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</si>
  <si>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</si>
  <si>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</si>
  <si>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</si>
  <si>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</si>
  <si>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</si>
  <si>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</si>
  <si>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</si>
  <si>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</si>
  <si>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</si>
  <si>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</si>
  <si>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</si>
  <si>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</si>
  <si>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</si>
  <si>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</si>
  <si>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</si>
  <si>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</si>
  <si>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</si>
  <si>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</si>
  <si>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</si>
  <si>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</si>
  <si>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</si>
  <si>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</si>
  <si>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</si>
  <si>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</si>
  <si>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</si>
  <si>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</si>
  <si>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</si>
  <si>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</si>
  <si>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</si>
  <si>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</si>
  <si>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</si>
  <si>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</si>
  <si>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</si>
  <si>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</si>
  <si>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</si>
  <si>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</si>
  <si>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</si>
  <si>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</si>
  <si>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</si>
  <si>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</si>
  <si>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</si>
  <si>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</si>
  <si>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</si>
  <si>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</si>
  <si>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</si>
  <si>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</si>
  <si>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</si>
  <si>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</si>
  <si>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</si>
  <si>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</si>
  <si>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</si>
  <si>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</si>
  <si>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</si>
  <si>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</si>
  <si>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</si>
  <si>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febrero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</si>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</sst>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6.850723160787509</v>
      </c>
      <c r="E10" s="30">
        <v>6.9699312272678693</v>
      </c>
      <c r="F10" s="30">
        <v>6.9843054515787699</v>
      </c>
      <c r="G10" s="30">
        <v>6.9573226615719364</v>
      </c>
      <c r="H10" s="30">
        <v>6.9569999999999999</v>
      </c>
      <c r="I10" s="31" t="s">
        <v>96</v>
      </c>
      <c r="J10" s="32">
        <v>6.967137651946401</v>
      </c>
      <c r="K10" s="31">
        <v>6.9619004845346621</v>
      </c>
    </row>
    <row r="11" spans="1:12" s="2" customFormat="1" ht="12" customHeight="1" x14ac:dyDescent="0.3">
      <c r="A11" s="33"/>
      <c r="C11" s="34" t="s">
        <v>12</v>
      </c>
      <c r="D11" s="35">
        <v>6.8512110523768266</v>
      </c>
      <c r="E11" s="36">
        <v>6.969999963110423</v>
      </c>
      <c r="F11" s="36">
        <v>6.9656816117826139</v>
      </c>
      <c r="G11" s="36">
        <v>6.962739302669835</v>
      </c>
      <c r="H11" s="36" t="s">
        <v>96</v>
      </c>
      <c r="I11" s="37" t="s">
        <v>96</v>
      </c>
      <c r="J11" s="38">
        <v>6.943691054254665</v>
      </c>
      <c r="K11" s="37">
        <v>6.967314860274028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>
        <v>6.9569999999999999</v>
      </c>
      <c r="I12" s="37" t="s">
        <v>96</v>
      </c>
      <c r="J12" s="38">
        <v>6.9559690184124987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7.0383159371233015</v>
      </c>
      <c r="G13" s="36">
        <v>6.9645336809690512</v>
      </c>
      <c r="H13" s="36" t="s">
        <v>96</v>
      </c>
      <c r="I13" s="37" t="s">
        <v>96</v>
      </c>
      <c r="J13" s="38">
        <v>7.0241943603406982</v>
      </c>
      <c r="K13" s="37">
        <v>6.9656279290659304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6.8699999999999992</v>
      </c>
      <c r="F14" s="36">
        <v>6.9542857142857146</v>
      </c>
      <c r="G14" s="36">
        <v>6.9650000000000007</v>
      </c>
      <c r="H14" s="36" t="s">
        <v>96</v>
      </c>
      <c r="I14" s="37" t="s">
        <v>96</v>
      </c>
      <c r="J14" s="38">
        <v>6.9317384995050899</v>
      </c>
      <c r="K14" s="37">
        <v>6.9648855641382692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6.8594773710266379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6.8500644686475169</v>
      </c>
      <c r="E16" s="36">
        <v>6.9695790147300967</v>
      </c>
      <c r="F16" s="36">
        <v>6.9747263203940024</v>
      </c>
      <c r="G16" s="36">
        <v>6.9645382998293233</v>
      </c>
      <c r="H16" s="36" t="s">
        <v>96</v>
      </c>
      <c r="I16" s="37" t="s">
        <v>96</v>
      </c>
      <c r="J16" s="38">
        <v>6.9594705455591068</v>
      </c>
      <c r="K16" s="37">
        <v>6.9655620129771236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6.9583749876352208</v>
      </c>
      <c r="G17" s="36">
        <v>6.9602766296093721</v>
      </c>
      <c r="H17" s="36" t="s">
        <v>96</v>
      </c>
      <c r="I17" s="37" t="s">
        <v>96</v>
      </c>
      <c r="J17" s="38">
        <v>6.9500675905336573</v>
      </c>
      <c r="K17" s="37">
        <v>6.9629205812110389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7.0083375680124949</v>
      </c>
      <c r="G19" s="36">
        <v>6.9273087354315033</v>
      </c>
      <c r="H19" s="36" t="s">
        <v>96</v>
      </c>
      <c r="I19" s="37" t="s">
        <v>96</v>
      </c>
      <c r="J19" s="38">
        <v>7.00345927619236</v>
      </c>
      <c r="K19" s="37">
        <v>6.9511996729768564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6.9199500357918415</v>
      </c>
      <c r="G20" s="45">
        <v>6.9641589304984812</v>
      </c>
      <c r="H20" s="45" t="s">
        <v>96</v>
      </c>
      <c r="I20" s="46" t="s">
        <v>96</v>
      </c>
      <c r="J20" s="47">
        <v>6.8862617334046661</v>
      </c>
      <c r="K20" s="46">
        <v>6.9652777449415426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6.8516813716980272</v>
      </c>
      <c r="E22" s="30">
        <v>6.9699999999999989</v>
      </c>
      <c r="F22" s="30">
        <v>7.0351219512195122</v>
      </c>
      <c r="G22" s="30">
        <v>6.9653590038037869</v>
      </c>
      <c r="H22" s="30" t="s">
        <v>96</v>
      </c>
      <c r="I22" s="31" t="s">
        <v>96</v>
      </c>
      <c r="J22" s="32">
        <v>6.9312389578423259</v>
      </c>
      <c r="K22" s="31">
        <v>6.9687587577306234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>
        <v>6.9649999999999999</v>
      </c>
      <c r="H23" s="36" t="s">
        <v>96</v>
      </c>
      <c r="I23" s="37" t="s">
        <v>96</v>
      </c>
      <c r="J23" s="38">
        <v>6.894636462792433</v>
      </c>
      <c r="K23" s="37">
        <v>6.9687668117471553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</v>
      </c>
      <c r="G24" s="56">
        <v>6.9655157186465457</v>
      </c>
      <c r="H24" s="56" t="s">
        <v>96</v>
      </c>
      <c r="I24" s="57" t="s">
        <v>96</v>
      </c>
      <c r="J24" s="58">
        <v>6.9690935151290745</v>
      </c>
      <c r="K24" s="57">
        <v>6.9685410606652658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6.94</v>
      </c>
      <c r="G25" s="60">
        <v>6.9649999999999999</v>
      </c>
      <c r="H25" s="56" t="s">
        <v>96</v>
      </c>
      <c r="I25" s="57" t="s">
        <v>96</v>
      </c>
      <c r="J25" s="58">
        <v>6.9068393752715584</v>
      </c>
      <c r="K25" s="57">
        <v>6.9682707976004181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6.8591193904127756</v>
      </c>
      <c r="E27" s="30">
        <v>6.9700000000000006</v>
      </c>
      <c r="F27" s="30">
        <v>6.9535943401324287</v>
      </c>
      <c r="G27" s="30" t="s">
        <v>96</v>
      </c>
      <c r="H27" s="30" t="s">
        <v>96</v>
      </c>
      <c r="I27" s="31" t="s">
        <v>96</v>
      </c>
      <c r="J27" s="32">
        <v>6.9242941379447167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6.8996187578666275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6.9323072939714487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6.8502249718694612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>
        <v>6.9569999999999999</v>
      </c>
      <c r="J30" s="32">
        <v>6.8502249718694612</v>
      </c>
      <c r="K30" s="31">
        <v>6.9571736580244838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>
        <v>6.9569999999999999</v>
      </c>
      <c r="J31" s="38">
        <v>6.85</v>
      </c>
      <c r="K31" s="37">
        <v>6.9571328509655261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6.851955839333904</v>
      </c>
      <c r="E37" s="30">
        <v>6.967730369579507</v>
      </c>
      <c r="F37" s="30">
        <v>6.897836985653476</v>
      </c>
      <c r="G37" s="30">
        <v>6.8599999999999994</v>
      </c>
      <c r="H37" s="30" t="s">
        <v>96</v>
      </c>
      <c r="I37" s="31" t="s">
        <v>96</v>
      </c>
      <c r="J37" s="32">
        <v>6.8523114266520784</v>
      </c>
      <c r="K37" s="31">
        <v>6.9676791824180331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>
        <v>6.86</v>
      </c>
      <c r="G45" s="36">
        <v>6.8599999999999994</v>
      </c>
      <c r="H45" s="36" t="s">
        <v>96</v>
      </c>
      <c r="I45" s="37" t="s">
        <v>96</v>
      </c>
      <c r="J45" s="38">
        <v>6.85017457958386</v>
      </c>
      <c r="K45" s="37">
        <v>6.9654060958016712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6.9700000000000015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6.9700000000000015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6.9700000000000015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6.9700000000000015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96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6.8520102747936757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6.8775122190553448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3777947.0999999996</v>
      </c>
      <c r="F83" s="105">
        <v>13561803.510000002</v>
      </c>
      <c r="G83" s="105">
        <v>27980195.91</v>
      </c>
      <c r="H83" s="105">
        <v>23791080.579999998</v>
      </c>
      <c r="I83" s="106">
        <v>4000000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12424.22</v>
      </c>
      <c r="F84" s="111">
        <v>54156.679999999993</v>
      </c>
      <c r="G84" s="111">
        <v>0</v>
      </c>
      <c r="H84" s="111">
        <v>0</v>
      </c>
      <c r="I84" s="112">
        <v>0</v>
      </c>
      <c r="J84" s="113">
        <v>4000000</v>
      </c>
    </row>
    <row r="85" spans="1:11" ht="12" customHeight="1" x14ac:dyDescent="0.3">
      <c r="A85" s="63"/>
      <c r="C85" s="114" t="s">
        <v>83</v>
      </c>
      <c r="D85" s="109"/>
      <c r="E85" s="110">
        <v>320592.36</v>
      </c>
      <c r="F85" s="110">
        <v>544615.91</v>
      </c>
      <c r="G85" s="110">
        <v>322696.04000000004</v>
      </c>
      <c r="H85" s="110">
        <v>189550.61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40604.46</v>
      </c>
      <c r="F86" s="111">
        <v>95610.28</v>
      </c>
      <c r="G86" s="111">
        <v>317.14999999999998</v>
      </c>
      <c r="H86" s="116">
        <v>45.45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17307.999499999998</v>
      </c>
      <c r="F87" s="111">
        <v>38723.24</v>
      </c>
      <c r="G87" s="111">
        <v>600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2018-06-11T15:08:20Z</dcterms:created>
  <dcterms:modified xsi:type="dcterms:W3CDTF">2018-06-11T15:09:03Z</dcterms:modified>
</cp:coreProperties>
</file>