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<sst xmlns="http://schemas.openxmlformats.org/spreadsheetml/2006/main" count="374" uniqueCount="97">
  <si>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</si>
  <si>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</si>
  <si>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</si>
  <si>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</si>
  <si>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</si>
  <si>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</si>
  <si>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</si>
  <si>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</si>
  <si>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</si>
  <si>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</si>
  <si>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</si>
  <si>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</si>
  <si>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</si>
  <si>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</si>
  <si>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</si>
  <si>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</si>
  <si>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</si>
  <si>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</si>
  <si>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</si>
  <si>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</si>
  <si>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</si>
  <si>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</si>
  <si>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</si>
  <si>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</si>
  <si>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</si>
  <si>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</si>
  <si>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</si>
  <si>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</si>
  <si>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</si>
  <si>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</si>
  <si>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</si>
  <si>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</si>
  <si>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</si>
  <si>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</si>
  <si>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</si>
  <si>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</si>
  <si>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</si>
  <si>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</si>
  <si>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</si>
  <si>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</si>
  <si>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</si>
  <si>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</si>
  <si>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</si>
  <si>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</si>
  <si>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</si>
  <si>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</si>
  <si>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</si>
  <si>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</si>
  <si>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</si>
  <si>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</si>
  <si>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</si>
  <si>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</si>
  <si>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</si>
  <si>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</si>
  <si>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</si>
  <si>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</si>
  <si>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</si>
  <si>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</si>
  <si>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</si>
  <si>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</si>
  <si>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</si>
  <si>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</si>
  <si>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</si>
  <si>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</si>
  <si>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</si>
  <si>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</si>
  <si>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</si>
  <si>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</si>
  <si>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</si>
  <si>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</si>
  <si>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</si>
  <si>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</si>
  <si>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</si>
  <si>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</si>
  <si>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</si>
  <si>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</si>
  <si>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</si>
  <si>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</si>
  <si>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</si>
  <si>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</si>
  <si>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</si>
  <si>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</si>
  <si>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</si>
  <si>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</si>
  <si>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</si>
  <si>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</si>
  <si>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</si>
  <si>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</si>
  <si>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</si>
  <si>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</si>
  <si>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</si>
  <si>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</si>
  <si>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</si>
  <si>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</si>
  <si>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</si>
  <si>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diciembre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</si>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</sst>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6.8500031047963654</v>
      </c>
      <c r="E10" s="30">
        <v>6.9699314450552983</v>
      </c>
      <c r="F10" s="30">
        <v>6.9804436565098502</v>
      </c>
      <c r="G10" s="30">
        <v>6.9638291023071464</v>
      </c>
      <c r="H10" s="30" t="s">
        <v>96</v>
      </c>
      <c r="I10" s="31" t="s">
        <v>96</v>
      </c>
      <c r="J10" s="32">
        <v>6.9680135368511822</v>
      </c>
      <c r="K10" s="31">
        <v>6.9664026484862172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6.9699999609600019</v>
      </c>
      <c r="F11" s="36">
        <v>6.9599583518907515</v>
      </c>
      <c r="G11" s="36">
        <v>6.9653920848718895</v>
      </c>
      <c r="H11" s="36" t="s">
        <v>96</v>
      </c>
      <c r="I11" s="37" t="s">
        <v>96</v>
      </c>
      <c r="J11" s="38">
        <v>6.9553505126220196</v>
      </c>
      <c r="K11" s="37">
        <v>6.9695234434139373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6.8500000000000005</v>
      </c>
      <c r="K12" s="37">
        <v>6.9693922850858776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6.9403330752271728</v>
      </c>
      <c r="G13" s="36">
        <v>6.9645989238926314</v>
      </c>
      <c r="H13" s="36" t="s">
        <v>96</v>
      </c>
      <c r="I13" s="37" t="s">
        <v>96</v>
      </c>
      <c r="J13" s="38">
        <v>6.9341475947969817</v>
      </c>
      <c r="K13" s="37">
        <v>6.9649291052378386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6.9355541069100397</v>
      </c>
      <c r="G14" s="36">
        <v>6.964708298329132</v>
      </c>
      <c r="H14" s="36" t="s">
        <v>96</v>
      </c>
      <c r="I14" s="37" t="s">
        <v>96</v>
      </c>
      <c r="J14" s="38">
        <v>6.9179176776749705</v>
      </c>
      <c r="K14" s="37">
        <v>6.9694322141175364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6.8599999999999994</v>
      </c>
      <c r="G15" s="36" t="s">
        <v>96</v>
      </c>
      <c r="H15" s="36" t="s">
        <v>96</v>
      </c>
      <c r="I15" s="37" t="s">
        <v>96</v>
      </c>
      <c r="J15" s="38">
        <v>6.8591812050474124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6.8500158412119783</v>
      </c>
      <c r="E16" s="36">
        <v>6.9693394524251966</v>
      </c>
      <c r="F16" s="36">
        <v>7.0097195540984227</v>
      </c>
      <c r="G16" s="36">
        <v>6.9647650579184823</v>
      </c>
      <c r="H16" s="36" t="s">
        <v>96</v>
      </c>
      <c r="I16" s="37" t="s">
        <v>96</v>
      </c>
      <c r="J16" s="38">
        <v>6.995205049701906</v>
      </c>
      <c r="K16" s="37">
        <v>6.9657534219199677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6.958305341820668</v>
      </c>
      <c r="G17" s="36">
        <v>6.964350746903424</v>
      </c>
      <c r="H17" s="36" t="s">
        <v>96</v>
      </c>
      <c r="I17" s="37" t="s">
        <v>96</v>
      </c>
      <c r="J17" s="38">
        <v>6.9078696419530239</v>
      </c>
      <c r="K17" s="37">
        <v>6.9689973805517331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7.0118162685713479</v>
      </c>
      <c r="G19" s="36">
        <v>6.9571722297496805</v>
      </c>
      <c r="H19" s="36" t="s">
        <v>96</v>
      </c>
      <c r="I19" s="37" t="s">
        <v>96</v>
      </c>
      <c r="J19" s="38">
        <v>7.0062383482140369</v>
      </c>
      <c r="K19" s="37">
        <v>6.9664312223883087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6.9139218602136001</v>
      </c>
      <c r="G20" s="45">
        <v>6.968</v>
      </c>
      <c r="H20" s="45" t="s">
        <v>96</v>
      </c>
      <c r="I20" s="46" t="s">
        <v>96</v>
      </c>
      <c r="J20" s="47">
        <v>6.8665022537339739</v>
      </c>
      <c r="K20" s="46">
        <v>6.9693262783209109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6.8505331162917313</v>
      </c>
      <c r="E22" s="30">
        <v>6.97</v>
      </c>
      <c r="F22" s="30">
        <v>7.0657126416373233</v>
      </c>
      <c r="G22" s="30">
        <v>6.9602440949863222</v>
      </c>
      <c r="H22" s="30" t="s">
        <v>96</v>
      </c>
      <c r="I22" s="31" t="s">
        <v>96</v>
      </c>
      <c r="J22" s="32">
        <v>7.0511656854533209</v>
      </c>
      <c r="K22" s="31">
        <v>6.9662396107043643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6.9544444444444444</v>
      </c>
      <c r="G23" s="36" t="s">
        <v>96</v>
      </c>
      <c r="H23" s="36" t="s">
        <v>96</v>
      </c>
      <c r="I23" s="37" t="s">
        <v>96</v>
      </c>
      <c r="J23" s="38">
        <v>6.9240210693886892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7.0938609237156198</v>
      </c>
      <c r="G24" s="56">
        <v>6.9600680239915844</v>
      </c>
      <c r="H24" s="56" t="s">
        <v>96</v>
      </c>
      <c r="I24" s="57" t="s">
        <v>96</v>
      </c>
      <c r="J24" s="58">
        <v>7.0843053403353622</v>
      </c>
      <c r="K24" s="57">
        <v>6.9635834520839142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6.9699999999999989</v>
      </c>
      <c r="F25" s="56">
        <v>6.9399999999999995</v>
      </c>
      <c r="G25" s="60">
        <v>6.9650000000000007</v>
      </c>
      <c r="H25" s="56" t="s">
        <v>96</v>
      </c>
      <c r="I25" s="57" t="s">
        <v>96</v>
      </c>
      <c r="J25" s="58">
        <v>6.9391007874279103</v>
      </c>
      <c r="K25" s="57">
        <v>6.9679227882431558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6.8688396018348916</v>
      </c>
      <c r="E27" s="30">
        <v>6.97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6.8708097443507103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6.8720392154730234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6.8501780156276881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6.8501780156276881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6.8599999999999985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6.8599999999999985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6.8531646225831802</v>
      </c>
      <c r="E37" s="30">
        <v>6.9690600626985555</v>
      </c>
      <c r="F37" s="30">
        <v>6.8801612903225804</v>
      </c>
      <c r="G37" s="30" t="s">
        <v>96</v>
      </c>
      <c r="H37" s="30" t="s">
        <v>96</v>
      </c>
      <c r="I37" s="31" t="s">
        <v>96</v>
      </c>
      <c r="J37" s="32">
        <v>6.8531809268342876</v>
      </c>
      <c r="K37" s="31">
        <v>6.9690600626985555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6.8499999999999988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6.8499999999999988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>
        <v>6.8599999999999994</v>
      </c>
      <c r="G49" s="36" t="s">
        <v>96</v>
      </c>
      <c r="H49" s="36" t="s">
        <v>96</v>
      </c>
      <c r="I49" s="37" t="s">
        <v>96</v>
      </c>
      <c r="J49" s="38">
        <v>6.8543578387953943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 t="s">
        <v>96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 t="s">
        <v>96</v>
      </c>
      <c r="K56" s="37">
        <v>6.9699999999999989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 t="s">
        <v>96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 t="s">
        <v>96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6.8503574198490149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6.8566150662101979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2395390.5900000003</v>
      </c>
      <c r="F83" s="105">
        <v>16822059.080000002</v>
      </c>
      <c r="G83" s="105">
        <v>22741621.660000004</v>
      </c>
      <c r="H83" s="105">
        <v>23066080.899999999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8427.35</v>
      </c>
      <c r="F84" s="111">
        <v>64478.729999999996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201713.46000000002</v>
      </c>
      <c r="F85" s="110">
        <v>1290265.98</v>
      </c>
      <c r="G85" s="110">
        <v>2370015.0699999998</v>
      </c>
      <c r="H85" s="110">
        <v>790195.46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32831.339999999997</v>
      </c>
      <c r="F86" s="111">
        <v>99064.480000000025</v>
      </c>
      <c r="G86" s="111">
        <v>19.84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16686.9804</v>
      </c>
      <c r="F87" s="111">
        <v>54506.44</v>
      </c>
      <c r="G87" s="111">
        <v>100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2018-06-12T23:28:56Z</dcterms:created>
  <dcterms:modified xsi:type="dcterms:W3CDTF">2018-06-12T23:29:57Z</dcterms:modified>
</cp:coreProperties>
</file>