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<sst xmlns="http://schemas.openxmlformats.org/spreadsheetml/2006/main" count="384" uniqueCount="97">
  <si>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</si>
  <si>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</si>
  <si>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</si>
  <si>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</si>
  <si>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</si>
  <si>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</si>
  <si>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</si>
  <si>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</si>
  <si>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</si>
  <si>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</si>
  <si>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</si>
  <si>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</si>
  <si>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</si>
  <si>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</si>
  <si>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</si>
  <si>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</si>
  <si>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</si>
  <si>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</si>
  <si>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</si>
  <si>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</si>
  <si>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</si>
  <si>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</si>
  <si>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</si>
  <si>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</si>
  <si>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</si>
  <si>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</si>
  <si>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</si>
  <si>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</si>
  <si>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</si>
  <si>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</si>
  <si>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</si>
  <si>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</si>
  <si>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</si>
  <si>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</si>
  <si>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</si>
  <si>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</si>
  <si>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</si>
  <si>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</si>
  <si>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</si>
  <si>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</si>
  <si>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</si>
  <si>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</si>
  <si>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</si>
  <si>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</si>
  <si>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</si>
  <si>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</si>
  <si>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</si>
  <si>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</si>
  <si>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</si>
  <si>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</si>
  <si>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</si>
  <si>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</si>
  <si>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</si>
  <si>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</si>
  <si>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</si>
  <si>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</si>
  <si>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</si>
  <si>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</si>
  <si>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</si>
  <si>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</si>
  <si>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</si>
  <si>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</si>
  <si>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</si>
  <si>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</si>
  <si>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</si>
  <si>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</si>
  <si>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</si>
  <si>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</si>
  <si>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</si>
  <si>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</si>
  <si>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</si>
  <si>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</si>
  <si>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</si>
  <si>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</si>
  <si>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</si>
  <si>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</si>
  <si>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</si>
  <si>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</si>
  <si>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</si>
  <si>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</si>
  <si>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</si>
  <si>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</si>
  <si>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</si>
  <si>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</si>
  <si>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</si>
  <si>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</si>
  <si>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</si>
  <si>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</si>
  <si>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</si>
  <si>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</si>
  <si>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</si>
  <si>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</si>
  <si>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</si>
  <si>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noviembre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</si>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</sst>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6.8500003853924865</v>
      </c>
      <c r="E10" s="30">
        <v>6.9699768311145416</v>
      </c>
      <c r="F10" s="30">
        <v>6.9895820567340383</v>
      </c>
      <c r="G10" s="30">
        <v>6.9634806363440092</v>
      </c>
      <c r="H10" s="30" t="s">
        <v>94</v>
      </c>
      <c r="I10" s="31" t="s">
        <v>94</v>
      </c>
      <c r="J10" s="32">
        <v>6.9662708351084763</v>
      </c>
      <c r="K10" s="31">
        <v>6.9657196585582346</v>
      </c>
    </row>
    <row r="11" spans="1:13" s="2" customFormat="1" ht="12" customHeight="1" x14ac:dyDescent="0.3">
      <c r="A11" s="33"/>
      <c r="C11" s="34" t="s">
        <v>12</v>
      </c>
      <c r="D11" s="35">
        <v>6.8500000015331457</v>
      </c>
      <c r="E11" s="36">
        <v>6.9699999285067475</v>
      </c>
      <c r="F11" s="36">
        <v>6.9573581550660899</v>
      </c>
      <c r="G11" s="36">
        <v>6.9642619648981015</v>
      </c>
      <c r="H11" s="36" t="s">
        <v>94</v>
      </c>
      <c r="I11" s="37" t="s">
        <v>94</v>
      </c>
      <c r="J11" s="38">
        <v>6.9399007595164379</v>
      </c>
      <c r="K11" s="37">
        <v>6.9654481082966067</v>
      </c>
    </row>
    <row r="12" spans="1:13" s="2" customFormat="1" ht="12" customHeight="1" x14ac:dyDescent="0.3">
      <c r="A12" s="33"/>
      <c r="C12" s="39" t="s">
        <v>13</v>
      </c>
      <c r="D12" s="35">
        <v>6.8499999999999988</v>
      </c>
      <c r="E12" s="36">
        <v>6.97</v>
      </c>
      <c r="F12" s="36">
        <v>6.9027272727272724</v>
      </c>
      <c r="G12" s="36" t="s">
        <v>94</v>
      </c>
      <c r="H12" s="36" t="s">
        <v>94</v>
      </c>
      <c r="I12" s="37" t="s">
        <v>94</v>
      </c>
      <c r="J12" s="38">
        <v>6.8523491591731513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6.9832043557968735</v>
      </c>
      <c r="G13" s="36">
        <v>6.9643888608596596</v>
      </c>
      <c r="H13" s="36" t="s">
        <v>94</v>
      </c>
      <c r="I13" s="37" t="s">
        <v>94</v>
      </c>
      <c r="J13" s="38">
        <v>6.9611020888540542</v>
      </c>
      <c r="K13" s="37">
        <v>6.9654484947413708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6.9181635956840797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6.919999999999999</v>
      </c>
      <c r="G15" s="36" t="s">
        <v>94</v>
      </c>
      <c r="H15" s="36" t="s">
        <v>94</v>
      </c>
      <c r="I15" s="37" t="s">
        <v>94</v>
      </c>
      <c r="J15" s="38">
        <v>6.9199996118829734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6.8500012978847309</v>
      </c>
      <c r="E16" s="36">
        <v>6.9698758658112823</v>
      </c>
      <c r="F16" s="36">
        <v>7.0027140822844895</v>
      </c>
      <c r="G16" s="36">
        <v>6.9648596397561988</v>
      </c>
      <c r="H16" s="36" t="s">
        <v>94</v>
      </c>
      <c r="I16" s="37" t="s">
        <v>94</v>
      </c>
      <c r="J16" s="38">
        <v>6.9698763124164165</v>
      </c>
      <c r="K16" s="37">
        <v>6.9672447948658336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6.958403507725393</v>
      </c>
      <c r="G17" s="36">
        <v>6.9611984450747633</v>
      </c>
      <c r="H17" s="36" t="s">
        <v>94</v>
      </c>
      <c r="I17" s="37" t="s">
        <v>94</v>
      </c>
      <c r="J17" s="38">
        <v>6.9366481169744594</v>
      </c>
      <c r="K17" s="37">
        <v>6.9650029941878886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7.0192179691654895</v>
      </c>
      <c r="G19" s="36">
        <v>6.9565270628200215</v>
      </c>
      <c r="H19" s="36" t="s">
        <v>94</v>
      </c>
      <c r="I19" s="37" t="s">
        <v>94</v>
      </c>
      <c r="J19" s="38">
        <v>7.0057168467324296</v>
      </c>
      <c r="K19" s="37">
        <v>6.9651011368373945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6.9168166089965402</v>
      </c>
      <c r="G20" s="45">
        <v>6.9636152003916107</v>
      </c>
      <c r="H20" s="45" t="s">
        <v>94</v>
      </c>
      <c r="I20" s="46" t="s">
        <v>94</v>
      </c>
      <c r="J20" s="47">
        <v>6.8653366456463827</v>
      </c>
      <c r="K20" s="46">
        <v>6.965935994755827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6.8508139423512473</v>
      </c>
      <c r="E22" s="30">
        <v>6.97</v>
      </c>
      <c r="F22" s="30">
        <v>6.91</v>
      </c>
      <c r="G22" s="30">
        <v>6.9650503979619822</v>
      </c>
      <c r="H22" s="30" t="s">
        <v>94</v>
      </c>
      <c r="I22" s="31" t="s">
        <v>94</v>
      </c>
      <c r="J22" s="32">
        <v>6.8515347039731598</v>
      </c>
      <c r="K22" s="31">
        <v>6.9683196249891504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6.9700000000000006</v>
      </c>
      <c r="F23" s="36">
        <v>6.91</v>
      </c>
      <c r="G23" s="36" t="s">
        <v>94</v>
      </c>
      <c r="H23" s="36" t="s">
        <v>94</v>
      </c>
      <c r="I23" s="37" t="s">
        <v>94</v>
      </c>
      <c r="J23" s="38">
        <v>6.8540104854535358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6.9650708805457358</v>
      </c>
      <c r="H24" s="56" t="s">
        <v>94</v>
      </c>
      <c r="I24" s="57" t="s">
        <v>94</v>
      </c>
      <c r="J24" s="58">
        <v>6.85</v>
      </c>
      <c r="K24" s="57">
        <v>6.9682134124032018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6.91</v>
      </c>
      <c r="G25" s="60">
        <v>6.9650000000000007</v>
      </c>
      <c r="H25" s="56" t="s">
        <v>94</v>
      </c>
      <c r="I25" s="57" t="s">
        <v>94</v>
      </c>
      <c r="J25" s="58">
        <v>6.8714953684700069</v>
      </c>
      <c r="K25" s="57">
        <v>6.965808201684359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6.8689650273617593</v>
      </c>
      <c r="E27" s="30">
        <v>6.97</v>
      </c>
      <c r="F27" s="30">
        <v>6.9302857142857146</v>
      </c>
      <c r="G27" s="30" t="s">
        <v>94</v>
      </c>
      <c r="H27" s="30" t="s">
        <v>94</v>
      </c>
      <c r="I27" s="31" t="s">
        <v>94</v>
      </c>
      <c r="J27" s="32">
        <v>6.8728564714704969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6.9302857142857146</v>
      </c>
      <c r="G28" s="36" t="s">
        <v>94</v>
      </c>
      <c r="H28" s="36" t="s">
        <v>94</v>
      </c>
      <c r="I28" s="37" t="s">
        <v>94</v>
      </c>
      <c r="J28" s="38">
        <v>6.8740206221712734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6.8501131484518254</v>
      </c>
      <c r="E30" s="30">
        <v>6.9700000000000006</v>
      </c>
      <c r="F30" s="30">
        <v>6.92</v>
      </c>
      <c r="G30" s="30" t="s">
        <v>94</v>
      </c>
      <c r="H30" s="30" t="s">
        <v>94</v>
      </c>
      <c r="I30" s="31" t="s">
        <v>94</v>
      </c>
      <c r="J30" s="32">
        <v>6.8576922517629262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>
        <v>6.92</v>
      </c>
      <c r="G35" s="36" t="s">
        <v>94</v>
      </c>
      <c r="H35" s="36" t="s">
        <v>94</v>
      </c>
      <c r="I35" s="37" t="s">
        <v>94</v>
      </c>
      <c r="J35" s="38">
        <v>6.9148938180733071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 t="s">
        <v>94</v>
      </c>
    </row>
    <row r="37" spans="1:11" s="13" customFormat="1" ht="14.25" customHeight="1" thickBot="1" x14ac:dyDescent="0.35">
      <c r="A37" s="27"/>
      <c r="C37" s="28" t="s">
        <v>37</v>
      </c>
      <c r="D37" s="29">
        <v>6.8525276161709616</v>
      </c>
      <c r="E37" s="30">
        <v>6.969812695478983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6.8525276161709616</v>
      </c>
      <c r="K37" s="31">
        <v>6.969812695478983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 t="s">
        <v>94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 t="s">
        <v>94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 t="s">
        <v>94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 t="s">
        <v>94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95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34" t="s">
        <v>61</v>
      </c>
      <c r="D61" s="35" t="s">
        <v>94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 t="s">
        <v>94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64</v>
      </c>
      <c r="D64" s="35">
        <v>6.8499999999999988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6.8499999999999988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6.97</v>
      </c>
      <c r="F68" s="30">
        <v>6.89</v>
      </c>
      <c r="G68" s="30" t="s">
        <v>94</v>
      </c>
      <c r="H68" s="30" t="s">
        <v>94</v>
      </c>
      <c r="I68" s="31" t="s">
        <v>94</v>
      </c>
      <c r="J68" s="32">
        <v>6.8507632932626219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6.9699999999999989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6.9700000000000006</v>
      </c>
      <c r="F72" s="36">
        <v>6.89</v>
      </c>
      <c r="G72" s="36" t="s">
        <v>94</v>
      </c>
      <c r="H72" s="36" t="s">
        <v>94</v>
      </c>
      <c r="I72" s="37" t="s">
        <v>94</v>
      </c>
      <c r="J72" s="38">
        <v>6.8613833707735559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74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75</v>
      </c>
      <c r="D76" s="76" t="s">
        <v>94</v>
      </c>
      <c r="E76" s="77" t="s">
        <v>94</v>
      </c>
      <c r="F76" s="77" t="s">
        <v>94</v>
      </c>
      <c r="G76" s="77" t="s">
        <v>94</v>
      </c>
      <c r="H76" s="77" t="s">
        <v>94</v>
      </c>
      <c r="I76" s="78" t="s">
        <v>94</v>
      </c>
      <c r="J76" s="79" t="s">
        <v>94</v>
      </c>
      <c r="K76" s="78" t="s">
        <v>94</v>
      </c>
    </row>
    <row r="77" spans="1:11" ht="12" customHeight="1" thickBot="1" x14ac:dyDescent="0.35">
      <c r="A77" s="33"/>
      <c r="B77" s="74"/>
      <c r="C77" s="81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2" t="s">
        <v>94</v>
      </c>
    </row>
    <row r="78" spans="1:11" x14ac:dyDescent="0.3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79</v>
      </c>
      <c r="D83" s="103"/>
      <c r="E83" s="104">
        <v>3327101.71</v>
      </c>
      <c r="F83" s="105">
        <v>13153221.829999998</v>
      </c>
      <c r="G83" s="105">
        <v>16594737.859999998</v>
      </c>
      <c r="H83" s="105">
        <v>25008923.380000003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80</v>
      </c>
      <c r="D84" s="109"/>
      <c r="E84" s="110">
        <v>9073.9200000000019</v>
      </c>
      <c r="F84" s="111">
        <v>57025.46</v>
      </c>
      <c r="G84" s="111">
        <v>1103.75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81</v>
      </c>
      <c r="D85" s="109"/>
      <c r="E85" s="110">
        <v>342178.57</v>
      </c>
      <c r="F85" s="110">
        <v>702438.19000000006</v>
      </c>
      <c r="G85" s="110">
        <v>5650</v>
      </c>
      <c r="H85" s="110">
        <v>335361.18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82</v>
      </c>
      <c r="D86" s="109"/>
      <c r="E86" s="115">
        <v>87793.67</v>
      </c>
      <c r="F86" s="111">
        <v>60792.98</v>
      </c>
      <c r="G86" s="111">
        <v>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83</v>
      </c>
      <c r="D87" s="109"/>
      <c r="E87" s="115">
        <v>15421.3493</v>
      </c>
      <c r="F87" s="111">
        <v>45253.440000000002</v>
      </c>
      <c r="G87" s="111">
        <v>300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84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85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86</v>
      </c>
      <c r="I90" s="125"/>
      <c r="J90" s="125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19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2018-06-13T18:04:56Z</dcterms:created>
  <dcterms:modified xsi:type="dcterms:W3CDTF">2018-06-13T18:06:10Z</dcterms:modified>
</cp:coreProperties>
</file>