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<sst xmlns="http://schemas.openxmlformats.org/spreadsheetml/2006/main" count="364" uniqueCount="95">
  <si>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</si>
  <si>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</si>
  <si>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</si>
  <si>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</si>
  <si>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</si>
  <si>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</si>
  <si>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</si>
  <si>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</si>
  <si>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</si>
  <si>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</si>
  <si>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</si>
  <si>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</si>
  <si>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</si>
  <si>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</si>
  <si>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</si>
  <si>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</si>
  <si>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</si>
  <si>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</si>
  <si>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</si>
  <si>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</si>
  <si>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</si>
  <si>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</si>
  <si>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</si>
  <si>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</si>
  <si>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</si>
  <si>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</si>
  <si>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</si>
  <si>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</si>
  <si>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</si>
  <si>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</si>
  <si>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</si>
  <si>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</si>
  <si>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</si>
  <si>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</si>
  <si>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</si>
  <si>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</si>
  <si>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</si>
  <si>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</si>
  <si>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</si>
  <si>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</si>
  <si>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</si>
  <si>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</si>
  <si>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</si>
  <si>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</si>
  <si>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</si>
  <si>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</si>
  <si>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</si>
  <si>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</si>
  <si>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</si>
  <si>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</si>
  <si>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</si>
  <si>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</si>
  <si>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</si>
  <si>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</si>
  <si>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</si>
  <si>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</si>
  <si>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</si>
  <si>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</si>
  <si>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</si>
  <si>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</si>
  <si>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</si>
  <si>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</si>
  <si>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</si>
  <si>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</si>
  <si>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</si>
  <si>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</si>
  <si>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</si>
  <si>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</si>
  <si>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</si>
  <si>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</si>
  <si>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</si>
  <si>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</si>
  <si>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</si>
  <si>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</si>
  <si>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</si>
  <si>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</si>
  <si>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</si>
  <si>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</si>
  <si>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</si>
  <si>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</si>
  <si>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</si>
  <si>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</si>
  <si>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</si>
  <si>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</si>
  <si>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</si>
  <si>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</si>
  <si>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</si>
  <si>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</si>
  <si>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</si>
  <si>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</si>
  <si>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</si>
  <si>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agosto de 2019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</si>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</sst>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H17" sqref="H17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6.8500838570961822</v>
      </c>
      <c r="E10" s="30">
        <v>6.9699975272284576</v>
      </c>
      <c r="F10" s="30">
        <v>7.0008427547115106</v>
      </c>
      <c r="G10" s="30">
        <v>6.958304824887124</v>
      </c>
      <c r="H10" s="30" t="s">
        <v>92</v>
      </c>
      <c r="I10" s="31" t="s">
        <v>92</v>
      </c>
      <c r="J10" s="32">
        <v>6.9882385261553983</v>
      </c>
      <c r="K10" s="31">
        <v>6.965290027118189</v>
      </c>
    </row>
    <row r="11" spans="1:13" s="2" customFormat="1" ht="12" customHeight="1" x14ac:dyDescent="0.3">
      <c r="A11" s="33"/>
      <c r="C11" s="34" t="s">
        <v>12</v>
      </c>
      <c r="D11" s="35">
        <v>6.8499999999999988</v>
      </c>
      <c r="E11" s="36">
        <v>6.9699974978819643</v>
      </c>
      <c r="F11" s="36">
        <v>6.9640007157608226</v>
      </c>
      <c r="G11" s="36">
        <v>6.9635700209672216</v>
      </c>
      <c r="H11" s="36" t="s">
        <v>92</v>
      </c>
      <c r="I11" s="37" t="s">
        <v>92</v>
      </c>
      <c r="J11" s="38">
        <v>6.9570572889859843</v>
      </c>
      <c r="K11" s="37">
        <v>6.969310055964395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6.9699999346985075</v>
      </c>
      <c r="F12" s="36">
        <v>6.9479141399548912</v>
      </c>
      <c r="G12" s="36">
        <v>6.956665369389917</v>
      </c>
      <c r="H12" s="36" t="s">
        <v>92</v>
      </c>
      <c r="I12" s="37" t="s">
        <v>92</v>
      </c>
      <c r="J12" s="38">
        <v>6.9231755459519357</v>
      </c>
      <c r="K12" s="37">
        <v>6.9673328891238411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7.0401863216997596</v>
      </c>
      <c r="G13" s="36">
        <v>6.9665884727874205</v>
      </c>
      <c r="H13" s="36" t="s">
        <v>92</v>
      </c>
      <c r="I13" s="37" t="s">
        <v>92</v>
      </c>
      <c r="J13" s="38">
        <v>7.0311196766994026</v>
      </c>
      <c r="K13" s="37">
        <v>6.9677274008401131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6.8555666325921285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6.8505913851449556</v>
      </c>
      <c r="E16" s="36">
        <v>6.9699869419211256</v>
      </c>
      <c r="F16" s="36">
        <v>6.9864679668614986</v>
      </c>
      <c r="G16" s="36">
        <v>6.9639630744914172</v>
      </c>
      <c r="H16" s="36" t="s">
        <v>92</v>
      </c>
      <c r="I16" s="37" t="s">
        <v>92</v>
      </c>
      <c r="J16" s="38">
        <v>6.9674517287401638</v>
      </c>
      <c r="K16" s="37">
        <v>6.9676408378809302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6.9536162238132739</v>
      </c>
      <c r="G17" s="36">
        <v>6.960513426733316</v>
      </c>
      <c r="H17" s="36" t="s">
        <v>92</v>
      </c>
      <c r="I17" s="37" t="s">
        <v>92</v>
      </c>
      <c r="J17" s="38">
        <v>6.943077809842829</v>
      </c>
      <c r="K17" s="37">
        <v>6.96396525663042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6.96</v>
      </c>
      <c r="G18" s="36" t="s">
        <v>92</v>
      </c>
      <c r="H18" s="36" t="s">
        <v>92</v>
      </c>
      <c r="I18" s="37" t="s">
        <v>92</v>
      </c>
      <c r="J18" s="38">
        <v>6.8541026111829151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7.0403880674505448</v>
      </c>
      <c r="G19" s="36">
        <v>6.949309687888082</v>
      </c>
      <c r="H19" s="36" t="s">
        <v>92</v>
      </c>
      <c r="I19" s="37" t="s">
        <v>92</v>
      </c>
      <c r="J19" s="38">
        <v>7.0351480205266972</v>
      </c>
      <c r="K19" s="37">
        <v>6.9592450993406123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6.951867581950073</v>
      </c>
      <c r="G20" s="45" t="s">
        <v>92</v>
      </c>
      <c r="H20" s="45" t="s">
        <v>92</v>
      </c>
      <c r="I20" s="46" t="s">
        <v>92</v>
      </c>
      <c r="J20" s="47">
        <v>6.9064593348475531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6.9699999999999989</v>
      </c>
      <c r="F21" s="30" t="s">
        <v>92</v>
      </c>
      <c r="G21" s="30" t="s">
        <v>92</v>
      </c>
      <c r="H21" s="30" t="s">
        <v>92</v>
      </c>
      <c r="I21" s="31" t="s">
        <v>92</v>
      </c>
      <c r="J21" s="32">
        <v>6.85</v>
      </c>
      <c r="K21" s="31">
        <v>6.9699999999999989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6.871624921337629</v>
      </c>
      <c r="E25" s="30">
        <v>6.9699540707868186</v>
      </c>
      <c r="F25" s="30">
        <v>6.9018413380389747</v>
      </c>
      <c r="G25" s="30">
        <v>6.94</v>
      </c>
      <c r="H25" s="30" t="s">
        <v>92</v>
      </c>
      <c r="I25" s="31" t="s">
        <v>92</v>
      </c>
      <c r="J25" s="32">
        <v>6.8800934921148524</v>
      </c>
      <c r="K25" s="31">
        <v>6.9681697223823988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>
        <v>6.9</v>
      </c>
      <c r="G26" s="36">
        <v>6.94</v>
      </c>
      <c r="H26" s="36" t="s">
        <v>92</v>
      </c>
      <c r="I26" s="37" t="s">
        <v>92</v>
      </c>
      <c r="J26" s="38">
        <v>6.8797209237123527</v>
      </c>
      <c r="K26" s="37">
        <v>6.9659459941557449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6.9699999999999989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>
        <v>6.92</v>
      </c>
      <c r="G36" s="36" t="s">
        <v>92</v>
      </c>
      <c r="H36" s="36" t="s">
        <v>92</v>
      </c>
      <c r="I36" s="37" t="s">
        <v>92</v>
      </c>
      <c r="J36" s="38">
        <v>6.9177419354838712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93</v>
      </c>
      <c r="D55" s="35" t="s">
        <v>92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 t="s">
        <v>92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6.8500000000000005</v>
      </c>
      <c r="E56" s="30">
        <v>6.9700000000000006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6.8567196429629709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6.8500000000000005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6.9249999999999998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6.8604198560376579</v>
      </c>
      <c r="E66" s="30">
        <v>6.97</v>
      </c>
      <c r="F66" s="30">
        <v>7.0834225637709718</v>
      </c>
      <c r="G66" s="30">
        <v>6.9611123674865674</v>
      </c>
      <c r="H66" s="30" t="s">
        <v>92</v>
      </c>
      <c r="I66" s="31" t="s">
        <v>92</v>
      </c>
      <c r="J66" s="32">
        <v>7.0235159068184947</v>
      </c>
      <c r="K66" s="31">
        <v>6.9645831220865553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6.8584290854020882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7.0880000000000001</v>
      </c>
      <c r="G68" s="66">
        <v>6.9606030564201209</v>
      </c>
      <c r="H68" s="66" t="s">
        <v>92</v>
      </c>
      <c r="I68" s="67" t="s">
        <v>92</v>
      </c>
      <c r="J68" s="68">
        <v>7.0547348082686181</v>
      </c>
      <c r="K68" s="67">
        <v>6.9632748924760035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6.9700000000000006</v>
      </c>
      <c r="F69" s="66">
        <v>7.0129298884109845</v>
      </c>
      <c r="G69" s="70">
        <v>6.9690000000000003</v>
      </c>
      <c r="H69" s="66" t="s">
        <v>92</v>
      </c>
      <c r="I69" s="67" t="s">
        <v>92</v>
      </c>
      <c r="J69" s="68">
        <v>6.9659758331051078</v>
      </c>
      <c r="K69" s="67">
        <v>6.9694439842745277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6.88</v>
      </c>
      <c r="E70" s="66">
        <v>6.9699999999999989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6.88</v>
      </c>
      <c r="K70" s="37">
        <v>6.9699999999999989</v>
      </c>
    </row>
    <row r="71" spans="1:11" s="2" customFormat="1" ht="12" customHeight="1" thickBot="1" x14ac:dyDescent="0.35">
      <c r="A71" s="72"/>
      <c r="C71" s="62" t="s">
        <v>70</v>
      </c>
      <c r="D71" s="29">
        <v>6.8690443920384867</v>
      </c>
      <c r="E71" s="30">
        <v>6.9700000000000006</v>
      </c>
      <c r="F71" s="30">
        <v>6.919999999999999</v>
      </c>
      <c r="G71" s="30">
        <v>6.968</v>
      </c>
      <c r="H71" s="30" t="s">
        <v>92</v>
      </c>
      <c r="I71" s="31" t="s">
        <v>92</v>
      </c>
      <c r="J71" s="32">
        <v>6.8767637308016374</v>
      </c>
      <c r="K71" s="31">
        <v>6.968851103469162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6.919999999999999</v>
      </c>
      <c r="G72" s="36" t="s">
        <v>92</v>
      </c>
      <c r="H72" s="36" t="s">
        <v>92</v>
      </c>
      <c r="I72" s="37" t="s">
        <v>92</v>
      </c>
      <c r="J72" s="38">
        <v>6.8778946373204679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6.9700000000000006</v>
      </c>
      <c r="F73" s="36" t="s">
        <v>92</v>
      </c>
      <c r="G73" s="36">
        <v>6.968</v>
      </c>
      <c r="H73" s="36" t="s">
        <v>92</v>
      </c>
      <c r="I73" s="37" t="s">
        <v>92</v>
      </c>
      <c r="J73" s="38">
        <v>6.8500000000000005</v>
      </c>
      <c r="K73" s="37">
        <v>6.9685776972691222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2855492.39</v>
      </c>
      <c r="F81" s="105">
        <v>18106322.899999999</v>
      </c>
      <c r="G81" s="105">
        <v>31298988.620000001</v>
      </c>
      <c r="H81" s="105">
        <v>12202297.689999999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6070.87</v>
      </c>
      <c r="F82" s="111">
        <v>66903.740000000005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303335.12</v>
      </c>
      <c r="F83" s="110">
        <v>718202.64000000013</v>
      </c>
      <c r="G83" s="110">
        <v>744925.06</v>
      </c>
      <c r="H83" s="110">
        <v>1109199.8700000001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83680.420000000013</v>
      </c>
      <c r="F84" s="111">
        <v>157871.20000000001</v>
      </c>
      <c r="G84" s="111">
        <v>32585</v>
      </c>
      <c r="H84" s="116">
        <v>10000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19829.71</v>
      </c>
      <c r="F85" s="111">
        <v>49183.92</v>
      </c>
      <c r="G85" s="111">
        <v>1600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2019-08-09T22:02:27Z</dcterms:created>
  <dcterms:modified xsi:type="dcterms:W3CDTF">2019-08-09T22:04:35Z</dcterms:modified>
</cp:coreProperties>
</file>