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<sst xmlns="http://schemas.openxmlformats.org/spreadsheetml/2006/main" count="370" uniqueCount="95">
  <si>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</si>
  <si>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</si>
  <si>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</si>
  <si>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</si>
  <si>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</si>
  <si>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</si>
  <si>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</si>
  <si>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</si>
  <si>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</si>
  <si>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</si>
  <si>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</si>
  <si>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</si>
  <si>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</si>
  <si>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</si>
  <si>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</si>
  <si>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</si>
  <si>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</si>
  <si>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</si>
  <si>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</si>
  <si>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</si>
  <si>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</si>
  <si>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</si>
  <si>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</si>
  <si>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</si>
  <si>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</si>
  <si>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</si>
  <si>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</si>
  <si>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</si>
  <si>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</si>
  <si>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</si>
  <si>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</si>
  <si>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</si>
  <si>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</si>
  <si>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</si>
  <si>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</si>
  <si>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</si>
  <si>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</si>
  <si>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</si>
  <si>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</si>
  <si>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</si>
  <si>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</si>
  <si>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</si>
  <si>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</si>
  <si>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</si>
  <si>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</si>
  <si>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</si>
  <si>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</si>
  <si>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</si>
  <si>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</si>
  <si>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</si>
  <si>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</si>
  <si>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</si>
  <si>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</si>
  <si>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</si>
  <si>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</si>
  <si>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</si>
  <si>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</si>
  <si>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</si>
  <si>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</si>
  <si>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</si>
  <si>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</si>
  <si>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</si>
  <si>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</si>
  <si>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</si>
  <si>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</si>
  <si>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</si>
  <si>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</si>
  <si>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</si>
  <si>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</si>
  <si>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</si>
  <si>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</si>
  <si>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</si>
  <si>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</si>
  <si>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</si>
  <si>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</si>
  <si>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</si>
  <si>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</si>
  <si>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</si>
  <si>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</si>
  <si>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</si>
  <si>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</si>
  <si>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</si>
  <si>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</si>
  <si>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</si>
  <si>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</si>
  <si>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</si>
  <si>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</si>
  <si>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</si>
  <si>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</si>
  <si>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</si>
  <si>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</si>
  <si>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mayo de 2019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</si>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</sst>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4" sqref="C4:K4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6.8500076899252393</v>
      </c>
      <c r="E10" s="30">
        <v>6.9699735853692504</v>
      </c>
      <c r="F10" s="30">
        <v>6.9689405482975291</v>
      </c>
      <c r="G10" s="30">
        <v>6.9542244510884901</v>
      </c>
      <c r="H10" s="30" t="s">
        <v>92</v>
      </c>
      <c r="I10" s="31" t="s">
        <v>92</v>
      </c>
      <c r="J10" s="32">
        <v>6.9604743346514395</v>
      </c>
      <c r="K10" s="31">
        <v>6.9620190659479695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6.9699954742532206</v>
      </c>
      <c r="F11" s="36">
        <v>6.9646286070888186</v>
      </c>
      <c r="G11" s="36">
        <v>6.9611501028587037</v>
      </c>
      <c r="H11" s="36" t="s">
        <v>92</v>
      </c>
      <c r="I11" s="37" t="s">
        <v>92</v>
      </c>
      <c r="J11" s="38">
        <v>6.956073715561673</v>
      </c>
      <c r="K11" s="37">
        <v>6.96778793180522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6.9699998417695879</v>
      </c>
      <c r="F12" s="36">
        <v>6.9419818183316933</v>
      </c>
      <c r="G12" s="36">
        <v>6.9595821864569123</v>
      </c>
      <c r="H12" s="36" t="s">
        <v>92</v>
      </c>
      <c r="I12" s="37" t="s">
        <v>92</v>
      </c>
      <c r="J12" s="38">
        <v>6.8768177954281269</v>
      </c>
      <c r="K12" s="37">
        <v>6.9669166392330375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6.9998964922764699</v>
      </c>
      <c r="G13" s="36">
        <v>6.9682201764556417</v>
      </c>
      <c r="H13" s="36" t="s">
        <v>92</v>
      </c>
      <c r="I13" s="37" t="s">
        <v>92</v>
      </c>
      <c r="J13" s="38">
        <v>6.9850945249040164</v>
      </c>
      <c r="K13" s="37">
        <v>6.9687512683541684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6.8500000000000005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92</v>
      </c>
      <c r="E15" s="36">
        <v>6.9700000000000006</v>
      </c>
      <c r="F15" s="36">
        <v>6.86</v>
      </c>
      <c r="G15" s="36" t="s">
        <v>92</v>
      </c>
      <c r="H15" s="36" t="s">
        <v>92</v>
      </c>
      <c r="I15" s="37" t="s">
        <v>92</v>
      </c>
      <c r="J15" s="38">
        <v>6.86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6.8500552801575489</v>
      </c>
      <c r="E16" s="36">
        <v>6.969834331573626</v>
      </c>
      <c r="F16" s="36">
        <v>6.999763576004125</v>
      </c>
      <c r="G16" s="36">
        <v>6.9631609715287652</v>
      </c>
      <c r="H16" s="36" t="s">
        <v>92</v>
      </c>
      <c r="I16" s="37" t="s">
        <v>92</v>
      </c>
      <c r="J16" s="38">
        <v>6.9840106267326858</v>
      </c>
      <c r="K16" s="37">
        <v>6.9669068536899887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6.9599575389158801</v>
      </c>
      <c r="G17" s="36">
        <v>6.9609347710213205</v>
      </c>
      <c r="H17" s="36" t="s">
        <v>92</v>
      </c>
      <c r="I17" s="37" t="s">
        <v>92</v>
      </c>
      <c r="J17" s="38">
        <v>6.9573819536996879</v>
      </c>
      <c r="K17" s="37">
        <v>6.9633494197758941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6.9808535403920118</v>
      </c>
      <c r="G19" s="36">
        <v>6.8864040516206764</v>
      </c>
      <c r="H19" s="36" t="s">
        <v>92</v>
      </c>
      <c r="I19" s="37" t="s">
        <v>92</v>
      </c>
      <c r="J19" s="38">
        <v>6.9761361525573129</v>
      </c>
      <c r="K19" s="37">
        <v>6.9275029309848595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6.9699999999999989</v>
      </c>
      <c r="F20" s="45">
        <v>6.9879997547188237</v>
      </c>
      <c r="G20" s="45">
        <v>6.9662857645593377</v>
      </c>
      <c r="H20" s="45" t="s">
        <v>92</v>
      </c>
      <c r="I20" s="46" t="s">
        <v>92</v>
      </c>
      <c r="J20" s="47">
        <v>6.9331866283049299</v>
      </c>
      <c r="K20" s="46">
        <v>6.9685459693507124</v>
      </c>
    </row>
    <row r="21" spans="1:11" s="13" customFormat="1" ht="32.25" customHeight="1" thickBot="1" x14ac:dyDescent="0.35">
      <c r="A21" s="48"/>
      <c r="C21" s="28" t="s">
        <v>22</v>
      </c>
      <c r="D21" s="29">
        <v>6.8499999999999988</v>
      </c>
      <c r="E21" s="30">
        <v>6.97</v>
      </c>
      <c r="F21" s="30" t="s">
        <v>92</v>
      </c>
      <c r="G21" s="30">
        <v>6.86</v>
      </c>
      <c r="H21" s="30" t="s">
        <v>92</v>
      </c>
      <c r="I21" s="31" t="s">
        <v>92</v>
      </c>
      <c r="J21" s="32">
        <v>6.8499999999999988</v>
      </c>
      <c r="K21" s="31">
        <v>6.969978945356039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 t="s">
        <v>92</v>
      </c>
      <c r="G22" s="36">
        <v>6.86</v>
      </c>
      <c r="H22" s="36" t="s">
        <v>92</v>
      </c>
      <c r="I22" s="37" t="s">
        <v>92</v>
      </c>
      <c r="J22" s="38">
        <v>6.85</v>
      </c>
      <c r="K22" s="37">
        <v>6.9699758086111494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6.8500000000000005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6.8687136618138513</v>
      </c>
      <c r="E25" s="30">
        <v>6.9699974360168451</v>
      </c>
      <c r="F25" s="30">
        <v>6.9</v>
      </c>
      <c r="G25" s="30">
        <v>6.86</v>
      </c>
      <c r="H25" s="30" t="s">
        <v>92</v>
      </c>
      <c r="I25" s="31" t="s">
        <v>92</v>
      </c>
      <c r="J25" s="32">
        <v>6.8687935586283713</v>
      </c>
      <c r="K25" s="31">
        <v>6.9699840328092781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6.9200000000000008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6.9699999999999989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6.9699999999999989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6.9699999999999989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 t="s">
        <v>92</v>
      </c>
      <c r="G33" s="36">
        <v>6.86</v>
      </c>
      <c r="H33" s="36" t="s">
        <v>92</v>
      </c>
      <c r="I33" s="37" t="s">
        <v>92</v>
      </c>
      <c r="J33" s="38">
        <v>6.8500000000000005</v>
      </c>
      <c r="K33" s="37">
        <v>6.9691987757147871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 t="s">
        <v>92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5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93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3">
      <c r="A44" s="49"/>
      <c r="C44" s="41" t="s">
        <v>45</v>
      </c>
      <c r="D44" s="35">
        <v>6.85</v>
      </c>
      <c r="E44" s="36">
        <v>6.9700000000000006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6.9700000000000006</v>
      </c>
    </row>
    <row r="45" spans="1:11" s="2" customFormat="1" ht="12" customHeight="1" x14ac:dyDescent="0.3">
      <c r="A45" s="49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94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3">
      <c r="A49" s="49"/>
      <c r="C49" s="34" t="s">
        <v>49</v>
      </c>
      <c r="D49" s="35">
        <v>6.85</v>
      </c>
      <c r="E49" s="36" t="s">
        <v>92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 t="s">
        <v>92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53</v>
      </c>
      <c r="D53" s="35" t="s">
        <v>92</v>
      </c>
      <c r="E53" s="36" t="s">
        <v>92</v>
      </c>
      <c r="F53" s="36">
        <v>6.9</v>
      </c>
      <c r="G53" s="36" t="s">
        <v>92</v>
      </c>
      <c r="H53" s="36" t="s">
        <v>92</v>
      </c>
      <c r="I53" s="37" t="s">
        <v>92</v>
      </c>
      <c r="J53" s="38">
        <v>6.9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6.8599999999999994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6.9700000000000006</v>
      </c>
      <c r="F56" s="30">
        <v>6.94</v>
      </c>
      <c r="G56" s="30" t="s">
        <v>92</v>
      </c>
      <c r="H56" s="30" t="s">
        <v>92</v>
      </c>
      <c r="I56" s="31" t="s">
        <v>92</v>
      </c>
      <c r="J56" s="32">
        <v>6.8725493111420102</v>
      </c>
      <c r="K56" s="31">
        <v>6.9700000000000006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3">
      <c r="A59" s="49"/>
      <c r="C59" s="42" t="s">
        <v>59</v>
      </c>
      <c r="D59" s="35">
        <v>6.8500000000000005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6.8500000000000005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6.9339951368841399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6.9700000000000015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6.9700000000000015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6.8668039569702959</v>
      </c>
      <c r="E66" s="30">
        <v>6.9700000000000006</v>
      </c>
      <c r="F66" s="30">
        <v>7.0555970543447231</v>
      </c>
      <c r="G66" s="30">
        <v>6.9621500952045583</v>
      </c>
      <c r="H66" s="30" t="s">
        <v>92</v>
      </c>
      <c r="I66" s="31" t="s">
        <v>92</v>
      </c>
      <c r="J66" s="32">
        <v>6.9923026763983351</v>
      </c>
      <c r="K66" s="31">
        <v>6.9661618305942588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6.8817893600223847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</v>
      </c>
      <c r="E68" s="66">
        <v>6.9700000000000006</v>
      </c>
      <c r="F68" s="66">
        <v>7.0696199533131736</v>
      </c>
      <c r="G68" s="66">
        <v>6.9607899082243421</v>
      </c>
      <c r="H68" s="66" t="s">
        <v>92</v>
      </c>
      <c r="I68" s="67" t="s">
        <v>92</v>
      </c>
      <c r="J68" s="68">
        <v>7.0283592603324978</v>
      </c>
      <c r="K68" s="67">
        <v>6.9653461579126468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</v>
      </c>
      <c r="F69" s="66" t="s">
        <v>92</v>
      </c>
      <c r="G69" s="70">
        <v>6.9685290231237254</v>
      </c>
      <c r="H69" s="66" t="s">
        <v>92</v>
      </c>
      <c r="I69" s="67" t="s">
        <v>92</v>
      </c>
      <c r="J69" s="68">
        <v>6.87</v>
      </c>
      <c r="K69" s="67">
        <v>6.9690011240262191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6.9</v>
      </c>
      <c r="E70" s="66">
        <v>6.97</v>
      </c>
      <c r="F70" s="36">
        <v>6.9252879581151836</v>
      </c>
      <c r="G70" s="36" t="s">
        <v>92</v>
      </c>
      <c r="H70" s="36" t="s">
        <v>92</v>
      </c>
      <c r="I70" s="37" t="s">
        <v>92</v>
      </c>
      <c r="J70" s="38">
        <v>6.9057363617998222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6.8589340155313803</v>
      </c>
      <c r="E71" s="30">
        <v>6.97</v>
      </c>
      <c r="F71" s="30">
        <v>6.9547740570148138</v>
      </c>
      <c r="G71" s="30" t="s">
        <v>92</v>
      </c>
      <c r="H71" s="30" t="s">
        <v>92</v>
      </c>
      <c r="I71" s="31" t="s">
        <v>92</v>
      </c>
      <c r="J71" s="32">
        <v>6.9084010432060534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6.9700000000000006</v>
      </c>
      <c r="F72" s="36">
        <v>6.9</v>
      </c>
      <c r="G72" s="36" t="s">
        <v>92</v>
      </c>
      <c r="H72" s="36" t="s">
        <v>92</v>
      </c>
      <c r="I72" s="37" t="s">
        <v>92</v>
      </c>
      <c r="J72" s="38">
        <v>6.8702914415967227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</v>
      </c>
      <c r="F73" s="36">
        <v>6.9550000000000001</v>
      </c>
      <c r="G73" s="36" t="s">
        <v>92</v>
      </c>
      <c r="H73" s="36" t="s">
        <v>92</v>
      </c>
      <c r="I73" s="37" t="s">
        <v>92</v>
      </c>
      <c r="J73" s="38">
        <v>6.9190411734435102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2873057.8400000003</v>
      </c>
      <c r="F81" s="105">
        <v>19874762.02</v>
      </c>
      <c r="G81" s="105">
        <v>37487485.310000002</v>
      </c>
      <c r="H81" s="105">
        <v>20282487.759999998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5942.39</v>
      </c>
      <c r="F82" s="111">
        <v>87127.99</v>
      </c>
      <c r="G82" s="111">
        <v>0</v>
      </c>
      <c r="H82" s="111">
        <v>16.68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287270.8</v>
      </c>
      <c r="F83" s="110">
        <v>773045.07999999984</v>
      </c>
      <c r="G83" s="110">
        <v>500610</v>
      </c>
      <c r="H83" s="110">
        <v>688601.4800000001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78116.86</v>
      </c>
      <c r="F84" s="111">
        <v>56045.609999999986</v>
      </c>
      <c r="G84" s="111">
        <v>200</v>
      </c>
      <c r="H84" s="116">
        <v>6.83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15090.8701</v>
      </c>
      <c r="F85" s="111">
        <v>46722.939999999995</v>
      </c>
      <c r="G85" s="111">
        <v>5045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2019-05-08T19:43:03Z</dcterms:created>
  <dcterms:modified xsi:type="dcterms:W3CDTF">2019-05-08T19:45:05Z</dcterms:modified>
</cp:coreProperties>
</file>