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812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<sst xmlns="http://schemas.openxmlformats.org/spreadsheetml/2006/main" count="348" uniqueCount="95">
  <si>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</si>
  <si>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</si>
  <si>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</si>
  <si>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</si>
  <si>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</si>
  <si>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</si>
  <si>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</si>
  <si>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</si>
  <si>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</si>
  <si>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</si>
  <si>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</si>
  <si>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</si>
  <si>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</si>
  <si>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</si>
  <si>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</si>
  <si>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</si>
  <si>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</si>
  <si>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</si>
  <si>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</si>
  <si>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</si>
  <si>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</si>
  <si>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</si>
  <si>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</si>
  <si>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</si>
  <si>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</si>
  <si>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</si>
  <si>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</si>
  <si>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</si>
  <si>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</si>
  <si>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</si>
  <si>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</si>
  <si>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</si>
  <si>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</si>
  <si>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</si>
  <si>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</si>
  <si>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</si>
  <si>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</si>
  <si>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</si>
  <si>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</si>
  <si>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</si>
  <si>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</si>
  <si>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</si>
  <si>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</si>
  <si>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</si>
  <si>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</si>
  <si>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</si>
  <si>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</si>
  <si>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</si>
  <si>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</si>
  <si>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</si>
  <si>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</si>
  <si>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</si>
  <si>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</si>
  <si>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</si>
  <si>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</si>
  <si>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</si>
  <si>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</si>
  <si>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</si>
  <si>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</si>
  <si>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</si>
  <si>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</si>
  <si>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</si>
  <si>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</si>
  <si>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</si>
  <si>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</si>
  <si>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</si>
  <si>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</si>
  <si>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</si>
  <si>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</si>
  <si>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</si>
  <si>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</si>
  <si>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</si>
  <si>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</si>
  <si>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</si>
  <si>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</si>
  <si>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</si>
  <si>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</si>
  <si>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</si>
  <si>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</si>
  <si>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</si>
  <si>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</si>
  <si>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</si>
  <si>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</si>
  <si>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</si>
  <si>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</si>
  <si>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</si>
  <si>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</si>
  <si>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</si>
  <si>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</si>
  <si>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</si>
  <si>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</si>
  <si>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</si>
  <si>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</si>
  <si>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07 de marzo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</si>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</sst>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A27" sqref="A27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6.8500054708437226</v>
      </c>
      <c r="E10" s="30">
        <v>6.9699682875521898</v>
      </c>
      <c r="F10" s="30">
        <v>6.9872633192298315</v>
      </c>
      <c r="G10" s="30">
        <v>6.9610906654351066</v>
      </c>
      <c r="H10" s="30" t="s">
        <v>94</v>
      </c>
      <c r="I10" s="31">
        <v>6.96</v>
      </c>
      <c r="J10" s="32">
        <v>6.9736973631224988</v>
      </c>
      <c r="K10" s="31">
        <v>6.9664913776505557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6.9699966640083506</v>
      </c>
      <c r="F11" s="36">
        <v>6.9682804362923312</v>
      </c>
      <c r="G11" s="36">
        <v>6.9627226159477189</v>
      </c>
      <c r="H11" s="36" t="s">
        <v>94</v>
      </c>
      <c r="I11" s="37" t="s">
        <v>94</v>
      </c>
      <c r="J11" s="38">
        <v>6.9647540084036255</v>
      </c>
      <c r="K11" s="37">
        <v>6.9690344406521296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6.9699999999999989</v>
      </c>
      <c r="F12" s="36">
        <v>6.9461539165238193</v>
      </c>
      <c r="G12" s="36">
        <v>6.9597749301601937</v>
      </c>
      <c r="H12" s="36" t="s">
        <v>94</v>
      </c>
      <c r="I12" s="37" t="s">
        <v>94</v>
      </c>
      <c r="J12" s="38">
        <v>6.8870046962052403</v>
      </c>
      <c r="K12" s="37">
        <v>6.967753015573801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7.0131275064965735</v>
      </c>
      <c r="G13" s="36">
        <v>6.9637138268925636</v>
      </c>
      <c r="H13" s="36" t="s">
        <v>94</v>
      </c>
      <c r="I13" s="37" t="s">
        <v>94</v>
      </c>
      <c r="J13" s="38">
        <v>7.0007433244281874</v>
      </c>
      <c r="K13" s="37">
        <v>6.9650699785309262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6.96</v>
      </c>
      <c r="G14" s="36" t="s">
        <v>94</v>
      </c>
      <c r="H14" s="36" t="s">
        <v>94</v>
      </c>
      <c r="I14" s="37" t="s">
        <v>94</v>
      </c>
      <c r="J14" s="38">
        <v>6.9128758259597127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 t="s">
        <v>94</v>
      </c>
      <c r="E15" s="36">
        <v>6.9700000000000006</v>
      </c>
      <c r="F15" s="36">
        <v>6.8599999999999994</v>
      </c>
      <c r="G15" s="36" t="s">
        <v>94</v>
      </c>
      <c r="H15" s="36" t="s">
        <v>94</v>
      </c>
      <c r="I15" s="37" t="s">
        <v>94</v>
      </c>
      <c r="J15" s="38">
        <v>6.8599999999999994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6.8500392526820217</v>
      </c>
      <c r="E16" s="36">
        <v>6.9698358543130938</v>
      </c>
      <c r="F16" s="36">
        <v>7.0247739290150983</v>
      </c>
      <c r="G16" s="36">
        <v>6.960739744721173</v>
      </c>
      <c r="H16" s="36" t="s">
        <v>94</v>
      </c>
      <c r="I16" s="37" t="s">
        <v>94</v>
      </c>
      <c r="J16" s="38">
        <v>7.0051800843840963</v>
      </c>
      <c r="K16" s="37">
        <v>6.9673648281056835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6.9699999999999989</v>
      </c>
      <c r="F17" s="36">
        <v>6.9584063424160307</v>
      </c>
      <c r="G17" s="36">
        <v>6.9605712355515479</v>
      </c>
      <c r="H17" s="36" t="s">
        <v>94</v>
      </c>
      <c r="I17" s="37">
        <v>6.96</v>
      </c>
      <c r="J17" s="38">
        <v>6.9400959010402126</v>
      </c>
      <c r="K17" s="37">
        <v>6.9635293033057941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>
        <v>6.9</v>
      </c>
      <c r="G18" s="36" t="s">
        <v>94</v>
      </c>
      <c r="H18" s="36" t="s">
        <v>94</v>
      </c>
      <c r="I18" s="37" t="s">
        <v>94</v>
      </c>
      <c r="J18" s="38">
        <v>6.8706341232916373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7.0193897982859799</v>
      </c>
      <c r="G19" s="36">
        <v>6.9557357019469066</v>
      </c>
      <c r="H19" s="36" t="s">
        <v>94</v>
      </c>
      <c r="I19" s="37" t="s">
        <v>94</v>
      </c>
      <c r="J19" s="38">
        <v>7.0116758654475726</v>
      </c>
      <c r="K19" s="37">
        <v>6.9645846157860305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6.9275092591008383</v>
      </c>
      <c r="G20" s="45">
        <v>6.9669999999999996</v>
      </c>
      <c r="H20" s="45" t="s">
        <v>94</v>
      </c>
      <c r="I20" s="46" t="s">
        <v>94</v>
      </c>
      <c r="J20" s="47">
        <v>6.8886318749990902</v>
      </c>
      <c r="K20" s="46">
        <v>6.9694980536726483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6.8505841343177005</v>
      </c>
      <c r="E22" s="30">
        <v>6.9700000000000006</v>
      </c>
      <c r="F22" s="30">
        <v>7.0126954286134549</v>
      </c>
      <c r="G22" s="30">
        <v>6.9666318589281824</v>
      </c>
      <c r="H22" s="30" t="s">
        <v>94</v>
      </c>
      <c r="I22" s="31" t="s">
        <v>94</v>
      </c>
      <c r="J22" s="32">
        <v>6.9532402629989569</v>
      </c>
      <c r="K22" s="31">
        <v>6.9695408615549548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</v>
      </c>
      <c r="F23" s="36">
        <v>6.94</v>
      </c>
      <c r="G23" s="36" t="s">
        <v>94</v>
      </c>
      <c r="H23" s="36" t="s">
        <v>94</v>
      </c>
      <c r="I23" s="37" t="s">
        <v>94</v>
      </c>
      <c r="J23" s="38">
        <v>6.8780115226954806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</v>
      </c>
      <c r="F24" s="56">
        <v>6.9691568674067836</v>
      </c>
      <c r="G24" s="56">
        <v>6.9666829249896223</v>
      </c>
      <c r="H24" s="56" t="s">
        <v>94</v>
      </c>
      <c r="I24" s="57" t="s">
        <v>94</v>
      </c>
      <c r="J24" s="58">
        <v>6.9276427205184268</v>
      </c>
      <c r="K24" s="57">
        <v>6.9692880043025918</v>
      </c>
    </row>
    <row r="25" spans="1:11" s="2" customFormat="1" ht="12" customHeight="1" x14ac:dyDescent="0.3">
      <c r="A25" s="33"/>
      <c r="B25" s="53"/>
      <c r="C25" s="59" t="s">
        <v>25</v>
      </c>
      <c r="D25" s="55">
        <v>6.8699999999999992</v>
      </c>
      <c r="E25" s="56">
        <v>6.9700000000000006</v>
      </c>
      <c r="F25" s="56">
        <v>7.0679999999999996</v>
      </c>
      <c r="G25" s="60">
        <v>6.9660000000000002</v>
      </c>
      <c r="H25" s="56" t="s">
        <v>94</v>
      </c>
      <c r="I25" s="57" t="s">
        <v>94</v>
      </c>
      <c r="J25" s="58">
        <v>7.0609225353083325</v>
      </c>
      <c r="K25" s="57">
        <v>6.969023960425476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6.8688229070655487</v>
      </c>
      <c r="E27" s="30">
        <v>6.97</v>
      </c>
      <c r="F27" s="30">
        <v>6.9218761726078792</v>
      </c>
      <c r="G27" s="30">
        <v>6.9690000000000003</v>
      </c>
      <c r="H27" s="30" t="s">
        <v>94</v>
      </c>
      <c r="I27" s="31" t="s">
        <v>94</v>
      </c>
      <c r="J27" s="32">
        <v>6.8756722171867661</v>
      </c>
      <c r="K27" s="31">
        <v>6.9698686233591687</v>
      </c>
    </row>
    <row r="28" spans="1:11" s="2" customFormat="1" ht="12" customHeight="1" x14ac:dyDescent="0.3">
      <c r="A28" s="61"/>
      <c r="B28" s="62"/>
      <c r="C28" s="39" t="s">
        <v>28</v>
      </c>
      <c r="D28" s="35">
        <v>6.8699999999999992</v>
      </c>
      <c r="E28" s="36">
        <v>6.9699999999999989</v>
      </c>
      <c r="F28" s="36">
        <v>6.92</v>
      </c>
      <c r="G28" s="36" t="s">
        <v>94</v>
      </c>
      <c r="H28" s="36" t="s">
        <v>94</v>
      </c>
      <c r="I28" s="37" t="s">
        <v>94</v>
      </c>
      <c r="J28" s="38">
        <v>6.8756721571750816</v>
      </c>
      <c r="K28" s="37">
        <v>6.9699999999999989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6.9700000000000006</v>
      </c>
      <c r="F29" s="36">
        <v>6.93</v>
      </c>
      <c r="G29" s="36">
        <v>6.9690000000000003</v>
      </c>
      <c r="H29" s="36" t="s">
        <v>94</v>
      </c>
      <c r="I29" s="37" t="s">
        <v>94</v>
      </c>
      <c r="J29" s="38">
        <v>6.8756729522611453</v>
      </c>
      <c r="K29" s="37">
        <v>6.9696700061839083</v>
      </c>
    </row>
    <row r="30" spans="1:11" s="13" customFormat="1" ht="32.25" customHeight="1" thickBot="1" x14ac:dyDescent="0.35">
      <c r="A30" s="64"/>
      <c r="C30" s="28" t="s">
        <v>30</v>
      </c>
      <c r="D30" s="29">
        <v>6.8500000000000005</v>
      </c>
      <c r="E30" s="30">
        <v>6.97</v>
      </c>
      <c r="F30" s="30">
        <v>6.86</v>
      </c>
      <c r="G30" s="30">
        <v>6.86</v>
      </c>
      <c r="H30" s="30" t="s">
        <v>94</v>
      </c>
      <c r="I30" s="31" t="s">
        <v>94</v>
      </c>
      <c r="J30" s="32">
        <v>6.8501843549453367</v>
      </c>
      <c r="K30" s="31">
        <v>6.9692966724858803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>
        <v>6.86</v>
      </c>
      <c r="G31" s="36">
        <v>6.86</v>
      </c>
      <c r="H31" s="36" t="s">
        <v>94</v>
      </c>
      <c r="I31" s="37" t="s">
        <v>94</v>
      </c>
      <c r="J31" s="38">
        <v>6.8502238107643656</v>
      </c>
      <c r="K31" s="37">
        <v>6.9692041043274768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6.97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</v>
      </c>
      <c r="K32" s="37">
        <v>6.97</v>
      </c>
    </row>
    <row r="33" spans="1:11" s="2" customFormat="1" ht="12" customHeight="1" thickBot="1" x14ac:dyDescent="0.35">
      <c r="A33" s="61"/>
      <c r="C33" s="39" t="s">
        <v>33</v>
      </c>
      <c r="D33" s="35">
        <v>6.85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</v>
      </c>
      <c r="K33" s="37">
        <v>6.97</v>
      </c>
    </row>
    <row r="34" spans="1:11" s="13" customFormat="1" ht="14.25" customHeight="1" thickBot="1" x14ac:dyDescent="0.35">
      <c r="A34" s="27"/>
      <c r="C34" s="28" t="s">
        <v>34</v>
      </c>
      <c r="D34" s="29">
        <v>6.8633229700992224</v>
      </c>
      <c r="E34" s="30">
        <v>6.9698113889749678</v>
      </c>
      <c r="F34" s="30">
        <v>6.8632090623921966</v>
      </c>
      <c r="G34" s="30">
        <v>6.8599999999999985</v>
      </c>
      <c r="H34" s="30" t="s">
        <v>94</v>
      </c>
      <c r="I34" s="31" t="s">
        <v>94</v>
      </c>
      <c r="J34" s="32">
        <v>6.8633207764405464</v>
      </c>
      <c r="K34" s="31">
        <v>6.9697946461682756</v>
      </c>
    </row>
    <row r="35" spans="1:11" s="2" customFormat="1" ht="12" customHeight="1" x14ac:dyDescent="0.3">
      <c r="A35" s="61"/>
      <c r="C35" s="34" t="s">
        <v>35</v>
      </c>
      <c r="D35" s="35">
        <v>6.85</v>
      </c>
      <c r="E35" s="36">
        <v>6.97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</v>
      </c>
      <c r="K35" s="37">
        <v>6.97</v>
      </c>
    </row>
    <row r="36" spans="1:11" s="2" customFormat="1" ht="12" customHeight="1" x14ac:dyDescent="0.3">
      <c r="A36" s="61"/>
      <c r="C36" s="39" t="s">
        <v>36</v>
      </c>
      <c r="D36" s="35">
        <v>6.919999999999999</v>
      </c>
      <c r="E36" s="36">
        <v>6.9700000000000006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6.919999999999999</v>
      </c>
      <c r="K36" s="37">
        <v>6.9700000000000006</v>
      </c>
    </row>
    <row r="37" spans="1:11" s="2" customFormat="1" ht="12" customHeight="1" x14ac:dyDescent="0.3">
      <c r="A37" s="61"/>
      <c r="C37" s="39" t="s">
        <v>37</v>
      </c>
      <c r="D37" s="35">
        <v>6.86</v>
      </c>
      <c r="E37" s="36">
        <v>6.97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6.86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6.8500000000000005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6.9700000000000006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6.9700000000000006</v>
      </c>
    </row>
    <row r="40" spans="1:11" s="2" customFormat="1" ht="12" customHeight="1" x14ac:dyDescent="0.3">
      <c r="A40" s="61"/>
      <c r="C40" s="39" t="s">
        <v>40</v>
      </c>
      <c r="D40" s="35">
        <v>6.8800000000000008</v>
      </c>
      <c r="E40" s="36">
        <v>6.9699999999999989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6.8800000000000008</v>
      </c>
      <c r="K40" s="37">
        <v>6.9699999999999989</v>
      </c>
    </row>
    <row r="41" spans="1:11" s="2" customFormat="1" ht="12" customHeight="1" x14ac:dyDescent="0.3">
      <c r="A41" s="61"/>
      <c r="C41" s="39" t="s">
        <v>41</v>
      </c>
      <c r="D41" s="35">
        <v>6.8599999999999994</v>
      </c>
      <c r="E41" s="36">
        <v>6.9700000000000006</v>
      </c>
      <c r="F41" s="36" t="s">
        <v>42</v>
      </c>
      <c r="G41" s="36" t="s">
        <v>94</v>
      </c>
      <c r="H41" s="36" t="s">
        <v>94</v>
      </c>
      <c r="I41" s="37" t="s">
        <v>94</v>
      </c>
      <c r="J41" s="38">
        <v>6.8599999999999994</v>
      </c>
      <c r="K41" s="37">
        <v>6.9700000000000006</v>
      </c>
    </row>
    <row r="42" spans="1:11" s="2" customFormat="1" ht="12" customHeight="1" x14ac:dyDescent="0.3">
      <c r="A42" s="61"/>
      <c r="C42" s="39" t="s">
        <v>43</v>
      </c>
      <c r="D42" s="35">
        <v>6.85</v>
      </c>
      <c r="E42" s="36">
        <v>6.9700000000000006</v>
      </c>
      <c r="F42" s="36">
        <v>6.86</v>
      </c>
      <c r="G42" s="36" t="s">
        <v>94</v>
      </c>
      <c r="H42" s="36" t="s">
        <v>94</v>
      </c>
      <c r="I42" s="37" t="s">
        <v>94</v>
      </c>
      <c r="J42" s="38">
        <v>6.8501888146698926</v>
      </c>
      <c r="K42" s="37">
        <v>6.9700000000000006</v>
      </c>
    </row>
    <row r="43" spans="1:11" s="2" customFormat="1" ht="12" customHeight="1" x14ac:dyDescent="0.3">
      <c r="A43" s="61"/>
      <c r="C43" s="39" t="s">
        <v>44</v>
      </c>
      <c r="D43" s="35">
        <v>6.86</v>
      </c>
      <c r="E43" s="36">
        <v>6.97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6.86</v>
      </c>
      <c r="K43" s="37">
        <v>6.97</v>
      </c>
    </row>
    <row r="44" spans="1:11" s="2" customFormat="1" ht="12" customHeight="1" x14ac:dyDescent="0.3">
      <c r="A44" s="61"/>
      <c r="C44" s="39" t="s">
        <v>45</v>
      </c>
      <c r="D44" s="35">
        <v>6.85</v>
      </c>
      <c r="E44" s="36">
        <v>6.9700000000000006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6.9700000000000006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6.85</v>
      </c>
      <c r="E46" s="36">
        <v>6.97</v>
      </c>
      <c r="F46" s="36" t="s">
        <v>94</v>
      </c>
      <c r="G46" s="36">
        <v>6.8599999999999985</v>
      </c>
      <c r="H46" s="36" t="s">
        <v>94</v>
      </c>
      <c r="I46" s="37" t="s">
        <v>94</v>
      </c>
      <c r="J46" s="38">
        <v>6.85</v>
      </c>
      <c r="K46" s="37">
        <v>6.9678781299581285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6.9699999999999989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</v>
      </c>
      <c r="K47" s="37">
        <v>6.9699999999999989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6.9700000000000006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>
        <v>6.9700000000000006</v>
      </c>
    </row>
    <row r="49" spans="1:11" s="2" customFormat="1" ht="12" customHeight="1" x14ac:dyDescent="0.3">
      <c r="A49" s="61"/>
      <c r="C49" s="41" t="s">
        <v>50</v>
      </c>
      <c r="D49" s="35">
        <v>6.8500000000000005</v>
      </c>
      <c r="E49" s="36">
        <v>6.9700000000000006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6.8500000000000005</v>
      </c>
      <c r="K49" s="37">
        <v>6.9700000000000006</v>
      </c>
    </row>
    <row r="50" spans="1:11" s="2" customFormat="1" ht="12" customHeight="1" x14ac:dyDescent="0.3">
      <c r="A50" s="61"/>
      <c r="C50" s="41" t="s">
        <v>51</v>
      </c>
      <c r="D50" s="35">
        <v>6.85</v>
      </c>
      <c r="E50" s="36">
        <v>6.96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6.96</v>
      </c>
    </row>
    <row r="51" spans="1:11" s="2" customFormat="1" ht="12" customHeight="1" x14ac:dyDescent="0.3">
      <c r="A51" s="61"/>
      <c r="C51" s="41" t="s">
        <v>52</v>
      </c>
      <c r="D51" s="35">
        <v>6.85</v>
      </c>
      <c r="E51" s="36">
        <v>6.9699999999999989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6.9699999999999989</v>
      </c>
    </row>
    <row r="52" spans="1:11" s="2" customFormat="1" ht="12" customHeight="1" x14ac:dyDescent="0.3">
      <c r="A52" s="61"/>
      <c r="C52" s="41" t="s">
        <v>53</v>
      </c>
      <c r="D52" s="35">
        <v>6.8500000000000005</v>
      </c>
      <c r="E52" s="36" t="s">
        <v>94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6.8500000000000005</v>
      </c>
      <c r="K52" s="37" t="s">
        <v>94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6.9700000000000006</v>
      </c>
      <c r="F53" s="36" t="s">
        <v>94</v>
      </c>
      <c r="G53" s="36" t="s">
        <v>94</v>
      </c>
      <c r="H53" s="36" t="s">
        <v>94</v>
      </c>
      <c r="I53" s="37" t="s">
        <v>94</v>
      </c>
      <c r="J53" s="38">
        <v>6.85</v>
      </c>
      <c r="K53" s="37">
        <v>6.9700000000000006</v>
      </c>
    </row>
    <row r="54" spans="1:11" s="2" customFormat="1" ht="12" customHeight="1" x14ac:dyDescent="0.3">
      <c r="A54" s="61"/>
      <c r="C54" s="65" t="s">
        <v>55</v>
      </c>
      <c r="D54" s="35" t="s">
        <v>94</v>
      </c>
      <c r="E54" s="36">
        <v>6.97</v>
      </c>
      <c r="F54" s="36" t="s">
        <v>94</v>
      </c>
      <c r="G54" s="36" t="s">
        <v>94</v>
      </c>
      <c r="H54" s="36" t="s">
        <v>94</v>
      </c>
      <c r="I54" s="37" t="s">
        <v>94</v>
      </c>
      <c r="J54" s="38" t="s">
        <v>94</v>
      </c>
      <c r="K54" s="37">
        <v>6.97</v>
      </c>
    </row>
    <row r="55" spans="1:11" s="2" customFormat="1" ht="12" customHeight="1" x14ac:dyDescent="0.3">
      <c r="A55" s="61"/>
      <c r="C55" s="66" t="s">
        <v>56</v>
      </c>
      <c r="D55" s="35">
        <v>6.8500000000000005</v>
      </c>
      <c r="E55" s="36" t="s">
        <v>94</v>
      </c>
      <c r="F55" s="36" t="s">
        <v>94</v>
      </c>
      <c r="G55" s="36" t="s">
        <v>94</v>
      </c>
      <c r="H55" s="36" t="s">
        <v>94</v>
      </c>
      <c r="I55" s="37" t="s">
        <v>94</v>
      </c>
      <c r="J55" s="38">
        <v>6.8500000000000005</v>
      </c>
      <c r="K55" s="37" t="s">
        <v>94</v>
      </c>
    </row>
    <row r="56" spans="1:11" s="2" customFormat="1" ht="12" customHeight="1" x14ac:dyDescent="0.3">
      <c r="A56" s="61"/>
      <c r="C56" s="67" t="s">
        <v>57</v>
      </c>
      <c r="D56" s="35">
        <v>6.8500000000000005</v>
      </c>
      <c r="E56" s="36">
        <v>6.9700000000000015</v>
      </c>
      <c r="F56" s="36" t="s">
        <v>94</v>
      </c>
      <c r="G56" s="36" t="s">
        <v>94</v>
      </c>
      <c r="H56" s="36" t="s">
        <v>94</v>
      </c>
      <c r="I56" s="37" t="s">
        <v>94</v>
      </c>
      <c r="J56" s="38">
        <v>6.8500000000000005</v>
      </c>
      <c r="K56" s="37">
        <v>6.9700000000000015</v>
      </c>
    </row>
    <row r="57" spans="1:11" s="2" customFormat="1" ht="12" customHeight="1" x14ac:dyDescent="0.3">
      <c r="A57" s="61"/>
      <c r="C57" s="66" t="s">
        <v>58</v>
      </c>
      <c r="D57" s="35">
        <v>6.85</v>
      </c>
      <c r="E57" s="36">
        <v>6.9700000000000006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6.9700000000000006</v>
      </c>
    </row>
    <row r="58" spans="1:11" s="13" customFormat="1" ht="12" customHeight="1" x14ac:dyDescent="0.3">
      <c r="A58" s="61"/>
      <c r="C58" s="34" t="s">
        <v>59</v>
      </c>
      <c r="D58" s="35">
        <v>6.85</v>
      </c>
      <c r="E58" s="36">
        <v>6.9700000000000006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>
        <v>6.9700000000000006</v>
      </c>
    </row>
    <row r="59" spans="1:11" s="13" customFormat="1" ht="12" customHeight="1" x14ac:dyDescent="0.3">
      <c r="A59" s="61"/>
      <c r="C59" s="42" t="s">
        <v>60</v>
      </c>
      <c r="D59" s="35">
        <v>6.85</v>
      </c>
      <c r="E59" s="36">
        <v>6.97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</v>
      </c>
    </row>
    <row r="60" spans="1:11" s="13" customFormat="1" ht="12" customHeight="1" x14ac:dyDescent="0.3">
      <c r="A60" s="61"/>
      <c r="B60" s="2"/>
      <c r="C60" s="42" t="s">
        <v>61</v>
      </c>
      <c r="D60" s="35">
        <v>6.8500000000000005</v>
      </c>
      <c r="E60" s="36">
        <v>6.97</v>
      </c>
      <c r="F60" s="36" t="s">
        <v>94</v>
      </c>
      <c r="G60" s="36" t="s">
        <v>94</v>
      </c>
      <c r="H60" s="36" t="s">
        <v>94</v>
      </c>
      <c r="I60" s="37" t="s">
        <v>94</v>
      </c>
      <c r="J60" s="38">
        <v>6.8500000000000005</v>
      </c>
      <c r="K60" s="37">
        <v>6.97</v>
      </c>
    </row>
    <row r="61" spans="1:11" s="13" customFormat="1" ht="12" customHeight="1" x14ac:dyDescent="0.3">
      <c r="A61" s="61"/>
      <c r="B61" s="2"/>
      <c r="C61" s="42" t="s">
        <v>62</v>
      </c>
      <c r="D61" s="35">
        <v>6.8500000000000005</v>
      </c>
      <c r="E61" s="36">
        <v>6.97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6.8500000000000005</v>
      </c>
      <c r="K61" s="37">
        <v>6.97</v>
      </c>
    </row>
    <row r="62" spans="1:11" s="13" customFormat="1" ht="12" customHeight="1" x14ac:dyDescent="0.3">
      <c r="A62" s="61"/>
      <c r="B62" s="2"/>
      <c r="C62" s="42" t="s">
        <v>63</v>
      </c>
      <c r="D62" s="35">
        <v>6.89</v>
      </c>
      <c r="E62" s="36" t="s">
        <v>94</v>
      </c>
      <c r="F62" s="36">
        <v>6.8632953000782644</v>
      </c>
      <c r="G62" s="36" t="s">
        <v>94</v>
      </c>
      <c r="H62" s="36" t="s">
        <v>94</v>
      </c>
      <c r="I62" s="37" t="s">
        <v>94</v>
      </c>
      <c r="J62" s="38">
        <v>6.8653278532556996</v>
      </c>
      <c r="K62" s="37" t="s">
        <v>94</v>
      </c>
    </row>
    <row r="63" spans="1:11" s="13" customFormat="1" ht="12" customHeight="1" x14ac:dyDescent="0.3">
      <c r="A63" s="61"/>
      <c r="B63" s="2"/>
      <c r="C63" s="42" t="s">
        <v>64</v>
      </c>
      <c r="D63" s="35">
        <v>6.86</v>
      </c>
      <c r="E63" s="36">
        <v>6.97</v>
      </c>
      <c r="F63" s="36" t="s">
        <v>94</v>
      </c>
      <c r="G63" s="36" t="s">
        <v>94</v>
      </c>
      <c r="H63" s="36" t="s">
        <v>94</v>
      </c>
      <c r="I63" s="37" t="s">
        <v>94</v>
      </c>
      <c r="J63" s="38">
        <v>6.86</v>
      </c>
      <c r="K63" s="37">
        <v>6.97</v>
      </c>
    </row>
    <row r="64" spans="1:11" s="2" customFormat="1" ht="14.25" customHeight="1" thickBot="1" x14ac:dyDescent="0.35">
      <c r="A64" s="61"/>
      <c r="C64" s="42" t="s">
        <v>65</v>
      </c>
      <c r="D64" s="35">
        <v>6.86</v>
      </c>
      <c r="E64" s="36" t="s">
        <v>94</v>
      </c>
      <c r="F64" s="68" t="s">
        <v>94</v>
      </c>
      <c r="G64" s="68" t="s">
        <v>94</v>
      </c>
      <c r="H64" s="68" t="s">
        <v>94</v>
      </c>
      <c r="I64" s="69" t="s">
        <v>94</v>
      </c>
      <c r="J64" s="70">
        <v>6.86</v>
      </c>
      <c r="K64" s="69" t="s">
        <v>94</v>
      </c>
    </row>
    <row r="65" spans="1:11" s="2" customFormat="1" ht="42" customHeight="1" thickBot="1" x14ac:dyDescent="0.35">
      <c r="A65" s="71"/>
      <c r="C65" s="28" t="s">
        <v>66</v>
      </c>
      <c r="D65" s="29">
        <v>6.8500000000000005</v>
      </c>
      <c r="E65" s="30">
        <v>6.9700000000000006</v>
      </c>
      <c r="F65" s="30">
        <v>6.94</v>
      </c>
      <c r="G65" s="30" t="s">
        <v>94</v>
      </c>
      <c r="H65" s="30">
        <v>6.96</v>
      </c>
      <c r="I65" s="31" t="s">
        <v>94</v>
      </c>
      <c r="J65" s="32">
        <v>6.8764550456852245</v>
      </c>
      <c r="K65" s="31">
        <v>6.9700000000000006</v>
      </c>
    </row>
    <row r="66" spans="1:11" s="2" customFormat="1" ht="12" customHeight="1" x14ac:dyDescent="0.3">
      <c r="A66" s="61"/>
      <c r="C66" s="42" t="s">
        <v>67</v>
      </c>
      <c r="D66" s="35">
        <v>6.85</v>
      </c>
      <c r="E66" s="36">
        <v>6.9700000000000006</v>
      </c>
      <c r="F66" s="36" t="s">
        <v>94</v>
      </c>
      <c r="G66" s="36" t="s">
        <v>94</v>
      </c>
      <c r="H66" s="36" t="s">
        <v>94</v>
      </c>
      <c r="I66" s="37" t="s">
        <v>94</v>
      </c>
      <c r="J66" s="38">
        <v>6.85</v>
      </c>
      <c r="K66" s="37">
        <v>6.9700000000000006</v>
      </c>
    </row>
    <row r="67" spans="1:11" s="2" customFormat="1" ht="12" customHeight="1" x14ac:dyDescent="0.3">
      <c r="A67" s="61"/>
      <c r="C67" s="42" t="s">
        <v>68</v>
      </c>
      <c r="D67" s="35">
        <v>6.85</v>
      </c>
      <c r="E67" s="36">
        <v>6.97</v>
      </c>
      <c r="F67" s="36" t="s">
        <v>94</v>
      </c>
      <c r="G67" s="36" t="s">
        <v>94</v>
      </c>
      <c r="H67" s="36" t="s">
        <v>94</v>
      </c>
      <c r="I67" s="37" t="s">
        <v>94</v>
      </c>
      <c r="J67" s="38">
        <v>6.85</v>
      </c>
      <c r="K67" s="37">
        <v>6.97</v>
      </c>
    </row>
    <row r="68" spans="1:11" s="2" customFormat="1" ht="12" customHeight="1" x14ac:dyDescent="0.3">
      <c r="A68" s="61"/>
      <c r="C68" s="42" t="s">
        <v>69</v>
      </c>
      <c r="D68" s="35">
        <v>6.85</v>
      </c>
      <c r="E68" s="36">
        <v>6.97</v>
      </c>
      <c r="F68" s="36" t="s">
        <v>94</v>
      </c>
      <c r="G68" s="36" t="s">
        <v>94</v>
      </c>
      <c r="H68" s="36" t="s">
        <v>94</v>
      </c>
      <c r="I68" s="37" t="s">
        <v>94</v>
      </c>
      <c r="J68" s="38">
        <v>6.85</v>
      </c>
      <c r="K68" s="37">
        <v>6.97</v>
      </c>
    </row>
    <row r="69" spans="1:11" s="2" customFormat="1" ht="12" customHeight="1" x14ac:dyDescent="0.3">
      <c r="A69" s="61"/>
      <c r="C69" s="42" t="s">
        <v>70</v>
      </c>
      <c r="D69" s="35">
        <v>6.85</v>
      </c>
      <c r="E69" s="36">
        <v>6.97</v>
      </c>
      <c r="F69" s="36">
        <v>6.94</v>
      </c>
      <c r="G69" s="36" t="s">
        <v>94</v>
      </c>
      <c r="H69" s="36" t="s">
        <v>94</v>
      </c>
      <c r="I69" s="37" t="s">
        <v>94</v>
      </c>
      <c r="J69" s="38">
        <v>6.9389443896334004</v>
      </c>
      <c r="K69" s="37">
        <v>6.97</v>
      </c>
    </row>
    <row r="70" spans="1:11" s="2" customFormat="1" ht="12" customHeight="1" x14ac:dyDescent="0.3">
      <c r="A70" s="61"/>
      <c r="C70" s="42" t="s">
        <v>71</v>
      </c>
      <c r="D70" s="35">
        <v>6.85</v>
      </c>
      <c r="E70" s="36">
        <v>6.9700000000000006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6.85</v>
      </c>
      <c r="K70" s="37">
        <v>6.9700000000000006</v>
      </c>
    </row>
    <row r="71" spans="1:11" s="2" customFormat="1" ht="12" customHeight="1" x14ac:dyDescent="0.3">
      <c r="A71" s="61"/>
      <c r="C71" s="42" t="s">
        <v>72</v>
      </c>
      <c r="D71" s="35">
        <v>6.85</v>
      </c>
      <c r="E71" s="36">
        <v>6.97</v>
      </c>
      <c r="F71" s="36" t="s">
        <v>94</v>
      </c>
      <c r="G71" s="36" t="s">
        <v>94</v>
      </c>
      <c r="H71" s="36" t="s">
        <v>94</v>
      </c>
      <c r="I71" s="37" t="s">
        <v>94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72" t="s">
        <v>73</v>
      </c>
      <c r="D72" s="35" t="s">
        <v>94</v>
      </c>
      <c r="E72" s="36">
        <v>6.97</v>
      </c>
      <c r="F72" s="36" t="s">
        <v>94</v>
      </c>
      <c r="G72" s="36" t="s">
        <v>94</v>
      </c>
      <c r="H72" s="36" t="s">
        <v>94</v>
      </c>
      <c r="I72" s="37" t="s">
        <v>94</v>
      </c>
      <c r="J72" s="38" t="s">
        <v>94</v>
      </c>
      <c r="K72" s="37">
        <v>6.97</v>
      </c>
    </row>
    <row r="73" spans="1:11" s="2" customFormat="1" ht="12" customHeight="1" thickBot="1" x14ac:dyDescent="0.35">
      <c r="A73" s="61"/>
      <c r="C73" s="43" t="s">
        <v>74</v>
      </c>
      <c r="D73" s="35">
        <v>6.85</v>
      </c>
      <c r="E73" s="36" t="s">
        <v>94</v>
      </c>
      <c r="F73" s="36" t="s">
        <v>94</v>
      </c>
      <c r="G73" s="36" t="s">
        <v>94</v>
      </c>
      <c r="H73" s="36">
        <v>6.96</v>
      </c>
      <c r="I73" s="37" t="s">
        <v>94</v>
      </c>
      <c r="J73" s="38">
        <v>6.9316449348044129</v>
      </c>
      <c r="K73" s="37" t="s">
        <v>94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2971132.2099999995</v>
      </c>
      <c r="F81" s="105">
        <v>19646979.119999997</v>
      </c>
      <c r="G81" s="105">
        <v>27090236.939999998</v>
      </c>
      <c r="H81" s="105">
        <v>12639581.1</v>
      </c>
      <c r="I81" s="106">
        <v>0</v>
      </c>
      <c r="J81" s="107">
        <v>7400</v>
      </c>
    </row>
    <row r="82" spans="1:11" ht="12" customHeight="1" x14ac:dyDescent="0.3">
      <c r="A82" s="64"/>
      <c r="C82" s="108" t="s">
        <v>80</v>
      </c>
      <c r="D82" s="109"/>
      <c r="E82" s="110">
        <v>10200.33</v>
      </c>
      <c r="F82" s="111">
        <v>79026.81</v>
      </c>
      <c r="G82" s="111">
        <v>191.58</v>
      </c>
      <c r="H82" s="111">
        <v>508.54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81</v>
      </c>
      <c r="D83" s="109"/>
      <c r="E83" s="110">
        <v>251722.86</v>
      </c>
      <c r="F83" s="110">
        <v>905776.22999999986</v>
      </c>
      <c r="G83" s="110">
        <v>377877.8</v>
      </c>
      <c r="H83" s="110">
        <v>142730.72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82</v>
      </c>
      <c r="D84" s="109"/>
      <c r="E84" s="115">
        <v>63477.61</v>
      </c>
      <c r="F84" s="111">
        <v>106038.34</v>
      </c>
      <c r="G84" s="111">
        <v>1246.4699999999998</v>
      </c>
      <c r="H84" s="116">
        <v>16.170000000000002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31715.589399999997</v>
      </c>
      <c r="F85" s="111">
        <v>53164.259999999995</v>
      </c>
      <c r="G85" s="111">
        <v>3474.7795000000001</v>
      </c>
      <c r="H85" s="111">
        <v>0</v>
      </c>
      <c r="I85" s="111">
        <v>7400</v>
      </c>
      <c r="J85" s="117">
        <v>0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85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86</v>
      </c>
      <c r="I88" s="125"/>
      <c r="J88" s="125"/>
    </row>
    <row r="89" spans="1:11" ht="13.5" customHeight="1" x14ac:dyDescent="0.3">
      <c r="C89" s="62" t="s">
        <v>87</v>
      </c>
    </row>
    <row r="90" spans="1:11" ht="13.5" customHeight="1" x14ac:dyDescent="0.3">
      <c r="C90" s="62" t="s">
        <v>88</v>
      </c>
      <c r="H90" s="124"/>
    </row>
    <row r="91" spans="1:11" ht="13.5" customHeight="1" x14ac:dyDescent="0.3">
      <c r="C91" s="62" t="s">
        <v>89</v>
      </c>
    </row>
    <row r="92" spans="1:11" ht="13.5" customHeight="1" x14ac:dyDescent="0.3">
      <c r="C92" s="62" t="s">
        <v>90</v>
      </c>
    </row>
    <row r="94" spans="1:11" x14ac:dyDescent="0.3">
      <c r="C94" s="62" t="s">
        <v>91</v>
      </c>
    </row>
    <row r="95" spans="1:11" x14ac:dyDescent="0.3">
      <c r="C95" s="62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2019-03-11T19:31:44Z</dcterms:created>
  <dcterms:modified xsi:type="dcterms:W3CDTF">2019-03-11T19:33:08Z</dcterms:modified>
</cp:coreProperties>
</file>