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<sst xmlns="http://schemas.openxmlformats.org/spreadsheetml/2006/main" count="390" uniqueCount="98">
  <si>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</si>
  <si>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</si>
  <si>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</si>
  <si>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</si>
  <si>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</si>
  <si>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</si>
  <si>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</si>
  <si>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</si>
  <si>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</si>
  <si>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</si>
  <si>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</si>
  <si>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</si>
  <si>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</si>
  <si>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</si>
  <si>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</si>
  <si>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</si>
  <si>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</si>
  <si>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</si>
  <si>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</si>
  <si>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</si>
  <si>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</si>
  <si>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</si>
  <si>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</si>
  <si>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</si>
  <si>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</si>
  <si>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</si>
  <si>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</si>
  <si>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</si>
  <si>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</si>
  <si>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</si>
  <si>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</si>
  <si>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</si>
  <si>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</si>
  <si>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</si>
  <si>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</si>
  <si>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</si>
  <si>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</si>
  <si>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</si>
  <si>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</si>
  <si>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</si>
  <si>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</si>
  <si>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</si>
  <si>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</si>
  <si>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</si>
  <si>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</si>
  <si>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</si>
  <si>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</si>
  <si>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</si>
  <si>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</si>
  <si>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</si>
  <si>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</si>
  <si>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</si>
  <si>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</si>
  <si>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</si>
  <si>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</si>
  <si>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</si>
  <si>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</si>
  <si>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</si>
  <si>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</si>
  <si>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</si>
  <si>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</si>
  <si>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</si>
  <si>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</si>
  <si>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</si>
  <si>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</si>
  <si>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</si>
  <si>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</si>
  <si>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</si>
  <si>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</si>
  <si>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</si>
  <si>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</si>
  <si>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</si>
  <si>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</si>
  <si>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</si>
  <si>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</si>
  <si>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</si>
  <si>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</si>
  <si>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</si>
  <si>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</si>
  <si>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</si>
  <si>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</si>
  <si>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</si>
  <si>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</si>
  <si>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</si>
  <si>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</si>
  <si>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</si>
  <si>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</si>
  <si>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</si>
  <si>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</si>
  <si>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</si>
  <si>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</si>
  <si>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</si>
  <si>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</si>
  <si>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</si>
  <si>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marzo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</si>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</sst>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J15" sqref="J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6.8500392698373878</v>
      </c>
      <c r="E10" s="30">
        <v>6.9699302069190301</v>
      </c>
      <c r="F10" s="30">
        <v>6.9989832034939168</v>
      </c>
      <c r="G10" s="30">
        <v>6.9509809774607216</v>
      </c>
      <c r="H10" s="30">
        <v>6.9550000000000001</v>
      </c>
      <c r="I10" s="31">
        <v>6.9550000000000001</v>
      </c>
      <c r="J10" s="32">
        <v>6.9781824042801812</v>
      </c>
      <c r="K10" s="31">
        <v>6.961252422471131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6.9699999546471538</v>
      </c>
      <c r="F11" s="36">
        <v>6.9683006353300545</v>
      </c>
      <c r="G11" s="36">
        <v>6.9565301854203421</v>
      </c>
      <c r="H11" s="36" t="s">
        <v>95</v>
      </c>
      <c r="I11" s="37" t="s">
        <v>95</v>
      </c>
      <c r="J11" s="38">
        <v>6.9526527359727277</v>
      </c>
      <c r="K11" s="37">
        <v>6.9653544620632282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6.9651045712534545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7.0091319319149976</v>
      </c>
      <c r="G13" s="36">
        <v>6.9635224909562146</v>
      </c>
      <c r="H13" s="36" t="s">
        <v>95</v>
      </c>
      <c r="I13" s="37" t="s">
        <v>95</v>
      </c>
      <c r="J13" s="38">
        <v>6.990221151759088</v>
      </c>
      <c r="K13" s="37">
        <v>6.9644772349289372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</v>
      </c>
      <c r="G14" s="36">
        <v>6.9649999999999999</v>
      </c>
      <c r="H14" s="36" t="s">
        <v>95</v>
      </c>
      <c r="I14" s="37" t="s">
        <v>95</v>
      </c>
      <c r="J14" s="38">
        <v>6.9083132262197244</v>
      </c>
      <c r="K14" s="37">
        <v>6.9696493004696212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7.05</v>
      </c>
      <c r="G15" s="36" t="s">
        <v>95</v>
      </c>
      <c r="H15" s="36" t="s">
        <v>95</v>
      </c>
      <c r="I15" s="37">
        <v>6.9550000000000001</v>
      </c>
      <c r="J15" s="38">
        <v>7.049981274480662</v>
      </c>
      <c r="K15" s="37">
        <v>6.9550338724283653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6.8501706759741063</v>
      </c>
      <c r="E16" s="36">
        <v>6.9694071661947286</v>
      </c>
      <c r="F16" s="36">
        <v>7.0333930511896927</v>
      </c>
      <c r="G16" s="36">
        <v>6.9516938321554509</v>
      </c>
      <c r="H16" s="36" t="s">
        <v>95</v>
      </c>
      <c r="I16" s="37" t="s">
        <v>95</v>
      </c>
      <c r="J16" s="38">
        <v>7.0054124474430459</v>
      </c>
      <c r="K16" s="37">
        <v>6.960498568964133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6.9503007345466061</v>
      </c>
      <c r="G17" s="36">
        <v>6.961829979257165</v>
      </c>
      <c r="H17" s="36" t="s">
        <v>95</v>
      </c>
      <c r="I17" s="37" t="s">
        <v>95</v>
      </c>
      <c r="J17" s="38">
        <v>6.9315474691176426</v>
      </c>
      <c r="K17" s="37">
        <v>6.9676454422686618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>
        <v>6.9550000000000001</v>
      </c>
      <c r="I18" s="37" t="s">
        <v>95</v>
      </c>
      <c r="J18" s="38">
        <v>6.9520936219727751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7.0119510648867589</v>
      </c>
      <c r="G19" s="36">
        <v>6.9278256572296701</v>
      </c>
      <c r="H19" s="36" t="s">
        <v>95</v>
      </c>
      <c r="I19" s="37" t="s">
        <v>95</v>
      </c>
      <c r="J19" s="38">
        <v>7.0007702748965661</v>
      </c>
      <c r="K19" s="37">
        <v>6.9563084092756933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7.0250093906148692</v>
      </c>
      <c r="G20" s="45">
        <v>6.96620623752169</v>
      </c>
      <c r="H20" s="45" t="s">
        <v>95</v>
      </c>
      <c r="I20" s="46" t="s">
        <v>95</v>
      </c>
      <c r="J20" s="47">
        <v>6.9836562298996121</v>
      </c>
      <c r="K20" s="46">
        <v>6.9690239013199307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6.8505021007450209</v>
      </c>
      <c r="E22" s="30">
        <v>6.97</v>
      </c>
      <c r="F22" s="30">
        <v>7.0703735629759974</v>
      </c>
      <c r="G22" s="30">
        <v>6.9639999999999995</v>
      </c>
      <c r="H22" s="30" t="s">
        <v>95</v>
      </c>
      <c r="I22" s="31" t="s">
        <v>95</v>
      </c>
      <c r="J22" s="32">
        <v>6.8872548577075001</v>
      </c>
      <c r="K22" s="31">
        <v>6.9686567222056492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7.0905000000000005</v>
      </c>
      <c r="G24" s="56" t="s">
        <v>95</v>
      </c>
      <c r="H24" s="56" t="s">
        <v>95</v>
      </c>
      <c r="I24" s="57" t="s">
        <v>95</v>
      </c>
      <c r="J24" s="58">
        <v>6.9205342970557808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6.94</v>
      </c>
      <c r="G25" s="60">
        <v>6.9639999999999995</v>
      </c>
      <c r="H25" s="56" t="s">
        <v>95</v>
      </c>
      <c r="I25" s="57" t="s">
        <v>95</v>
      </c>
      <c r="J25" s="58">
        <v>6.9061692043073144</v>
      </c>
      <c r="K25" s="57">
        <v>6.9649112205514854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6.8686000140084156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6.8723936936177523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6.8739461938544881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6.8504854865774893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6.8504854865774893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6.8520965695440905</v>
      </c>
      <c r="E37" s="30">
        <v>6.9699576614766601</v>
      </c>
      <c r="F37" s="30">
        <v>6.91</v>
      </c>
      <c r="G37" s="30">
        <v>6.96</v>
      </c>
      <c r="H37" s="30" t="s">
        <v>95</v>
      </c>
      <c r="I37" s="31" t="s">
        <v>95</v>
      </c>
      <c r="J37" s="32">
        <v>6.8547931408382157</v>
      </c>
      <c r="K37" s="31">
        <v>6.9699109269194821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>
        <v>6.91</v>
      </c>
      <c r="G41" s="36" t="s">
        <v>95</v>
      </c>
      <c r="H41" s="36" t="s">
        <v>95</v>
      </c>
      <c r="I41" s="37" t="s">
        <v>95</v>
      </c>
      <c r="J41" s="38">
        <v>6.8751242253363856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6.8600000000000012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6.8600000000000012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 t="s">
        <v>95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 t="s">
        <v>95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 t="s">
        <v>95</v>
      </c>
      <c r="G65" s="36">
        <v>6.96</v>
      </c>
      <c r="H65" s="36" t="s">
        <v>95</v>
      </c>
      <c r="I65" s="37" t="s">
        <v>95</v>
      </c>
      <c r="J65" s="38" t="s">
        <v>95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97</v>
      </c>
      <c r="D67" s="35" t="s">
        <v>95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6.8499999999999988</v>
      </c>
      <c r="E68" s="30">
        <v>6.9700000000000006</v>
      </c>
      <c r="F68" s="30">
        <v>6.8999999999999995</v>
      </c>
      <c r="G68" s="30" t="s">
        <v>95</v>
      </c>
      <c r="H68" s="30" t="s">
        <v>95</v>
      </c>
      <c r="I68" s="31" t="s">
        <v>95</v>
      </c>
      <c r="J68" s="32">
        <v>6.8522329636971628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6.8999999999999995</v>
      </c>
      <c r="G72" s="36" t="s">
        <v>95</v>
      </c>
      <c r="H72" s="36" t="s">
        <v>95</v>
      </c>
      <c r="I72" s="37" t="s">
        <v>95</v>
      </c>
      <c r="J72" s="38">
        <v>6.877407481574962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2437326.11</v>
      </c>
      <c r="F84" s="105">
        <v>14945400.540000001</v>
      </c>
      <c r="G84" s="105">
        <v>16241070.769999998</v>
      </c>
      <c r="H84" s="105">
        <v>11956964.140000001</v>
      </c>
      <c r="I84" s="106">
        <v>1100000</v>
      </c>
      <c r="J84" s="107">
        <v>1100000</v>
      </c>
    </row>
    <row r="85" spans="1:11" ht="12" customHeight="1" x14ac:dyDescent="0.3">
      <c r="A85" s="64"/>
      <c r="C85" s="108" t="s">
        <v>81</v>
      </c>
      <c r="D85" s="109"/>
      <c r="E85" s="110">
        <v>16316.62</v>
      </c>
      <c r="F85" s="111">
        <v>53949.73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217581.21999999997</v>
      </c>
      <c r="F86" s="110">
        <v>459190.43000000005</v>
      </c>
      <c r="G86" s="110">
        <v>40784.18</v>
      </c>
      <c r="H86" s="110">
        <v>122800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61418.950000000004</v>
      </c>
      <c r="F87" s="111">
        <v>47715.409999999989</v>
      </c>
      <c r="G87" s="111">
        <v>3000</v>
      </c>
      <c r="H87" s="116">
        <v>225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17742.330500000004</v>
      </c>
      <c r="F88" s="111">
        <v>74930.44</v>
      </c>
      <c r="G88" s="111">
        <v>829.4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2018-06-04T14:05:32Z</dcterms:created>
  <dcterms:modified xsi:type="dcterms:W3CDTF">2018-06-04T14:07:37Z</dcterms:modified>
</cp:coreProperties>
</file>