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<sst xmlns="http://schemas.openxmlformats.org/spreadsheetml/2006/main" count="384" uniqueCount="97">
  <si>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</si>
  <si>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</si>
  <si>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</si>
  <si>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</si>
  <si>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</si>
  <si>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</si>
  <si>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</si>
  <si>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</si>
  <si>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</si>
  <si>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</si>
  <si>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</si>
  <si>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</si>
  <si>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</si>
  <si>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</si>
  <si>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</si>
  <si>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</si>
  <si>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</si>
  <si>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</si>
  <si>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</si>
  <si>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</si>
  <si>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</si>
  <si>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</si>
  <si>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</si>
  <si>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</si>
  <si>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</si>
  <si>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</si>
  <si>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</si>
  <si>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</si>
  <si>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</si>
  <si>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</si>
  <si>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</si>
  <si>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</si>
  <si>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</si>
  <si>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</si>
  <si>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</si>
  <si>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</si>
  <si>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</si>
  <si>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</si>
  <si>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</si>
  <si>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</si>
  <si>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</si>
  <si>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</si>
  <si>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</si>
  <si>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</si>
  <si>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</si>
  <si>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</si>
  <si>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</si>
  <si>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</si>
  <si>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</si>
  <si>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</si>
  <si>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</si>
  <si>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</si>
  <si>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</si>
  <si>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</si>
  <si>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</si>
  <si>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</si>
  <si>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</si>
  <si>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</si>
  <si>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</si>
  <si>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</si>
  <si>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</si>
  <si>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</si>
  <si>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</si>
  <si>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</si>
  <si>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</si>
  <si>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</si>
  <si>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</si>
  <si>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</si>
  <si>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</si>
  <si>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</si>
  <si>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</si>
  <si>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</si>
  <si>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</si>
  <si>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</si>
  <si>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</si>
  <si>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</si>
  <si>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</si>
  <si>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</si>
  <si>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</si>
  <si>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</si>
  <si>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</si>
  <si>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</si>
  <si>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</si>
  <si>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</si>
  <si>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</si>
  <si>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</si>
  <si>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</si>
  <si>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</si>
  <si>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</si>
  <si>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</si>
  <si>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</si>
  <si>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</si>
  <si>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</si>
  <si>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</si>
  <si>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</si>
  <si>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febrero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</si>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</sst>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C3" sqref="C3:K3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6.8500382277927692</v>
      </c>
      <c r="E10" s="30">
        <v>6.9699276500504901</v>
      </c>
      <c r="F10" s="30">
        <v>6.972808943028606</v>
      </c>
      <c r="G10" s="30">
        <v>6.9627354057244863</v>
      </c>
      <c r="H10" s="30" t="s">
        <v>96</v>
      </c>
      <c r="I10" s="31" t="s">
        <v>96</v>
      </c>
      <c r="J10" s="32">
        <v>6.9658429010288092</v>
      </c>
      <c r="K10" s="31">
        <v>6.9658586388670329</v>
      </c>
    </row>
    <row r="11" spans="1:13" s="2" customFormat="1" ht="12" customHeight="1" x14ac:dyDescent="0.3">
      <c r="A11" s="33"/>
      <c r="C11" s="34" t="s">
        <v>12</v>
      </c>
      <c r="D11" s="35">
        <v>6.8500000060837731</v>
      </c>
      <c r="E11" s="36">
        <v>6.9699999312730414</v>
      </c>
      <c r="F11" s="36">
        <v>6.9536471774155268</v>
      </c>
      <c r="G11" s="36">
        <v>6.9601620010806595</v>
      </c>
      <c r="H11" s="36" t="s">
        <v>96</v>
      </c>
      <c r="I11" s="37" t="s">
        <v>96</v>
      </c>
      <c r="J11" s="38">
        <v>6.9442785468275456</v>
      </c>
      <c r="K11" s="37">
        <v>6.9660141180224189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96</v>
      </c>
      <c r="G12" s="36">
        <v>6.94</v>
      </c>
      <c r="H12" s="36" t="s">
        <v>96</v>
      </c>
      <c r="I12" s="37" t="s">
        <v>96</v>
      </c>
      <c r="J12" s="38">
        <v>6.8500000000000005</v>
      </c>
      <c r="K12" s="37">
        <v>6.9699998023399479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6.9653401183330361</v>
      </c>
      <c r="G13" s="36">
        <v>6.9655014306391845</v>
      </c>
      <c r="H13" s="36" t="s">
        <v>96</v>
      </c>
      <c r="I13" s="37" t="s">
        <v>96</v>
      </c>
      <c r="J13" s="38">
        <v>6.9622391867027638</v>
      </c>
      <c r="K13" s="37">
        <v>6.965964161639441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6.9111411861203242</v>
      </c>
      <c r="G14" s="36" t="s">
        <v>96</v>
      </c>
      <c r="H14" s="36" t="s">
        <v>96</v>
      </c>
      <c r="I14" s="37" t="s">
        <v>96</v>
      </c>
      <c r="J14" s="38">
        <v>6.9098489864357759</v>
      </c>
      <c r="K14" s="37">
        <v>6.9700000000000006</v>
      </c>
    </row>
    <row r="15" spans="1:13" s="2" customFormat="1" ht="12" customHeight="1" x14ac:dyDescent="0.3">
      <c r="A15" s="33"/>
      <c r="C15" s="39" t="s">
        <v>16</v>
      </c>
      <c r="D15" s="35" t="s">
        <v>96</v>
      </c>
      <c r="E15" s="36">
        <v>6.97</v>
      </c>
      <c r="F15" s="36" t="s">
        <v>96</v>
      </c>
      <c r="G15" s="36" t="s">
        <v>96</v>
      </c>
      <c r="H15" s="36" t="s">
        <v>96</v>
      </c>
      <c r="I15" s="37" t="s">
        <v>96</v>
      </c>
      <c r="J15" s="38" t="s">
        <v>96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6.8502153849737173</v>
      </c>
      <c r="E16" s="36">
        <v>6.9694997749711227</v>
      </c>
      <c r="F16" s="36">
        <v>6.9820950590383219</v>
      </c>
      <c r="G16" s="36">
        <v>6.9631090221458134</v>
      </c>
      <c r="H16" s="36" t="s">
        <v>96</v>
      </c>
      <c r="I16" s="37" t="s">
        <v>96</v>
      </c>
      <c r="J16" s="38">
        <v>6.9772199709729223</v>
      </c>
      <c r="K16" s="37">
        <v>6.9654610848309311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6.9568424327794629</v>
      </c>
      <c r="G17" s="36">
        <v>6.9626010897516704</v>
      </c>
      <c r="H17" s="36" t="s">
        <v>96</v>
      </c>
      <c r="I17" s="37" t="s">
        <v>96</v>
      </c>
      <c r="J17" s="38">
        <v>6.9445209647857773</v>
      </c>
      <c r="K17" s="37">
        <v>6.966000743005929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7.0017440560543083</v>
      </c>
      <c r="G19" s="36">
        <v>6.9596612348703664</v>
      </c>
      <c r="H19" s="36" t="s">
        <v>96</v>
      </c>
      <c r="I19" s="37" t="s">
        <v>96</v>
      </c>
      <c r="J19" s="38">
        <v>6.9913531377115694</v>
      </c>
      <c r="K19" s="37">
        <v>6.9653548606697964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7.0070877260873683</v>
      </c>
      <c r="G20" s="45">
        <v>6.9664451057540919</v>
      </c>
      <c r="H20" s="45" t="s">
        <v>96</v>
      </c>
      <c r="I20" s="46" t="s">
        <v>96</v>
      </c>
      <c r="J20" s="47">
        <v>6.9419966138966203</v>
      </c>
      <c r="K20" s="46">
        <v>6.9689051196556351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6.8549134167652186</v>
      </c>
      <c r="E22" s="30">
        <v>6.97</v>
      </c>
      <c r="F22" s="30">
        <v>6.93</v>
      </c>
      <c r="G22" s="30">
        <v>6.9649999999999999</v>
      </c>
      <c r="H22" s="30" t="s">
        <v>96</v>
      </c>
      <c r="I22" s="31" t="s">
        <v>96</v>
      </c>
      <c r="J22" s="32">
        <v>6.8569088887653127</v>
      </c>
      <c r="K22" s="31">
        <v>6.9697233667651606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6.93</v>
      </c>
      <c r="G23" s="36" t="s">
        <v>96</v>
      </c>
      <c r="H23" s="36" t="s">
        <v>96</v>
      </c>
      <c r="I23" s="37" t="s">
        <v>96</v>
      </c>
      <c r="J23" s="38">
        <v>6.8625228027519638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 t="s">
        <v>96</v>
      </c>
      <c r="G24" s="56" t="s">
        <v>96</v>
      </c>
      <c r="H24" s="56" t="s">
        <v>96</v>
      </c>
      <c r="I24" s="57" t="s">
        <v>96</v>
      </c>
      <c r="J24" s="58">
        <v>6.85</v>
      </c>
      <c r="K24" s="57">
        <v>6.9700000000000006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</v>
      </c>
      <c r="F25" s="56" t="s">
        <v>96</v>
      </c>
      <c r="G25" s="60">
        <v>6.9649999999999999</v>
      </c>
      <c r="H25" s="56" t="s">
        <v>96</v>
      </c>
      <c r="I25" s="57" t="s">
        <v>96</v>
      </c>
      <c r="J25" s="58">
        <v>6.870000000000001</v>
      </c>
      <c r="K25" s="57">
        <v>6.9684064915222095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6.8675966253323022</v>
      </c>
      <c r="E27" s="30">
        <v>6.9700000000000006</v>
      </c>
      <c r="F27" s="30">
        <v>6.9547013487475917</v>
      </c>
      <c r="G27" s="30" t="s">
        <v>96</v>
      </c>
      <c r="H27" s="30" t="s">
        <v>96</v>
      </c>
      <c r="I27" s="31" t="s">
        <v>96</v>
      </c>
      <c r="J27" s="32">
        <v>6.9373423070526412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6.9205263157894734</v>
      </c>
      <c r="G28" s="36" t="s">
        <v>96</v>
      </c>
      <c r="H28" s="36" t="s">
        <v>96</v>
      </c>
      <c r="I28" s="37" t="s">
        <v>96</v>
      </c>
      <c r="J28" s="38">
        <v>6.8772370082509431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6.9560000000000004</v>
      </c>
      <c r="G29" s="36" t="s">
        <v>96</v>
      </c>
      <c r="H29" s="36" t="s">
        <v>96</v>
      </c>
      <c r="I29" s="37" t="s">
        <v>96</v>
      </c>
      <c r="J29" s="38">
        <v>6.9528082759498284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6.8503319751675642</v>
      </c>
      <c r="E30" s="30">
        <v>6.9700000000000006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6.8503319751675642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6.9700000000000006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6.9700000000000006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6.9699999999999989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6.9699999999999989</v>
      </c>
    </row>
    <row r="37" spans="1:11" s="13" customFormat="1" ht="14.25" customHeight="1" thickBot="1" x14ac:dyDescent="0.35">
      <c r="A37" s="27"/>
      <c r="C37" s="28" t="s">
        <v>37</v>
      </c>
      <c r="D37" s="29">
        <v>6.8540919719276268</v>
      </c>
      <c r="E37" s="30">
        <v>6.9698931716570129</v>
      </c>
      <c r="F37" s="30">
        <v>6.8999121931750143</v>
      </c>
      <c r="G37" s="30" t="s">
        <v>96</v>
      </c>
      <c r="H37" s="30" t="s">
        <v>96</v>
      </c>
      <c r="I37" s="31" t="s">
        <v>96</v>
      </c>
      <c r="J37" s="32">
        <v>6.8541402921286538</v>
      </c>
      <c r="K37" s="31">
        <v>6.9698931716570129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6.9700000000000006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6.9700000000000006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>
        <v>6.86</v>
      </c>
      <c r="G45" s="36" t="s">
        <v>96</v>
      </c>
      <c r="H45" s="36" t="s">
        <v>96</v>
      </c>
      <c r="I45" s="37" t="s">
        <v>96</v>
      </c>
      <c r="J45" s="38">
        <v>6.8500015828249108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 t="s">
        <v>96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 t="s">
        <v>96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 t="s">
        <v>96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 t="s">
        <v>96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6.9700000000000006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6.9600000000000009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6.9600000000000009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6.9700000000000006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6.8500000000000005</v>
      </c>
      <c r="K55" s="37">
        <v>6.9700000000000006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 t="s">
        <v>96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66" t="s">
        <v>61</v>
      </c>
      <c r="D60" s="35">
        <v>6.8500000000000005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6.8500000000000005</v>
      </c>
      <c r="K60" s="37" t="s">
        <v>96</v>
      </c>
    </row>
    <row r="61" spans="1:11" s="13" customFormat="1" ht="12" customHeight="1" x14ac:dyDescent="0.3">
      <c r="A61" s="61"/>
      <c r="C61" s="34" t="s">
        <v>62</v>
      </c>
      <c r="D61" s="35">
        <v>6.85</v>
      </c>
      <c r="E61" s="36">
        <v>6.9700000000000006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C62" s="42" t="s">
        <v>63</v>
      </c>
      <c r="D62" s="35">
        <v>6.8500000000000005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6.8500000000000005</v>
      </c>
      <c r="E63" s="36" t="s">
        <v>96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 t="s">
        <v>96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96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6.9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6.8599999999999994</v>
      </c>
      <c r="E67" s="36">
        <v>6.9700000000000006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6.8599999999999994</v>
      </c>
      <c r="K67" s="69">
        <v>6.9700000000000006</v>
      </c>
    </row>
    <row r="68" spans="1:11" s="2" customFormat="1" ht="42" customHeight="1" thickBot="1" x14ac:dyDescent="0.35">
      <c r="A68" s="71"/>
      <c r="C68" s="28" t="s">
        <v>69</v>
      </c>
      <c r="D68" s="29">
        <v>6.8500000000000005</v>
      </c>
      <c r="E68" s="30">
        <v>6.97</v>
      </c>
      <c r="F68" s="30">
        <v>6.910000000000001</v>
      </c>
      <c r="G68" s="30" t="s">
        <v>96</v>
      </c>
      <c r="H68" s="30" t="s">
        <v>96</v>
      </c>
      <c r="I68" s="31" t="s">
        <v>96</v>
      </c>
      <c r="J68" s="32">
        <v>6.8510556164756302</v>
      </c>
      <c r="K68" s="31">
        <v>6.97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6.8500000000000005</v>
      </c>
      <c r="E72" s="36">
        <v>6.97</v>
      </c>
      <c r="F72" s="36">
        <v>6.910000000000001</v>
      </c>
      <c r="G72" s="36" t="s">
        <v>96</v>
      </c>
      <c r="H72" s="36" t="s">
        <v>96</v>
      </c>
      <c r="I72" s="37" t="s">
        <v>96</v>
      </c>
      <c r="J72" s="38">
        <v>6.8773528502441144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 t="s">
        <v>96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2" t="s">
        <v>76</v>
      </c>
      <c r="D75" s="35" t="s">
        <v>96</v>
      </c>
      <c r="E75" s="36">
        <v>6.9699999999999989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6.9699999999999989</v>
      </c>
    </row>
    <row r="76" spans="1:11" s="80" customFormat="1" ht="14.25" customHeight="1" thickBot="1" x14ac:dyDescent="0.35">
      <c r="A76" s="73"/>
      <c r="B76" s="74"/>
      <c r="C76" s="75" t="s">
        <v>77</v>
      </c>
      <c r="D76" s="76" t="s">
        <v>96</v>
      </c>
      <c r="E76" s="77" t="s">
        <v>96</v>
      </c>
      <c r="F76" s="77" t="s">
        <v>96</v>
      </c>
      <c r="G76" s="77" t="s">
        <v>96</v>
      </c>
      <c r="H76" s="77" t="s">
        <v>96</v>
      </c>
      <c r="I76" s="78" t="s">
        <v>96</v>
      </c>
      <c r="J76" s="79" t="s">
        <v>96</v>
      </c>
      <c r="K76" s="78" t="s">
        <v>96</v>
      </c>
    </row>
    <row r="77" spans="1:11" ht="12" customHeight="1" thickBot="1" x14ac:dyDescent="0.35">
      <c r="A77" s="33"/>
      <c r="B77" s="74"/>
      <c r="C77" s="81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2" t="s">
        <v>96</v>
      </c>
    </row>
    <row r="78" spans="1:11" x14ac:dyDescent="0.3">
      <c r="A78" s="83"/>
      <c r="C78" s="84" t="s">
        <v>79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80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81</v>
      </c>
      <c r="D83" s="103"/>
      <c r="E83" s="104">
        <v>2719044.7700000005</v>
      </c>
      <c r="F83" s="105">
        <v>13680410.1</v>
      </c>
      <c r="G83" s="105">
        <v>45201865.149999999</v>
      </c>
      <c r="H83" s="105">
        <v>17823114.43</v>
      </c>
      <c r="I83" s="106">
        <v>0</v>
      </c>
      <c r="J83" s="107">
        <v>0</v>
      </c>
    </row>
    <row r="84" spans="1:11" ht="12" customHeight="1" x14ac:dyDescent="0.3">
      <c r="A84" s="64"/>
      <c r="C84" s="108" t="s">
        <v>82</v>
      </c>
      <c r="D84" s="109"/>
      <c r="E84" s="110">
        <v>10273.66</v>
      </c>
      <c r="F84" s="111">
        <v>71676.789999999994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83</v>
      </c>
      <c r="D85" s="109"/>
      <c r="E85" s="110">
        <v>318862.7</v>
      </c>
      <c r="F85" s="110">
        <v>617273.89</v>
      </c>
      <c r="G85" s="110">
        <v>111800</v>
      </c>
      <c r="H85" s="110">
        <v>34721.599999999999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84</v>
      </c>
      <c r="D86" s="109"/>
      <c r="E86" s="115">
        <v>47467.310000000005</v>
      </c>
      <c r="F86" s="111">
        <v>60177.849999999991</v>
      </c>
      <c r="G86" s="111">
        <v>50.11</v>
      </c>
      <c r="H86" s="116">
        <v>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85</v>
      </c>
      <c r="D87" s="109"/>
      <c r="E87" s="115">
        <v>20304.079999999998</v>
      </c>
      <c r="F87" s="111">
        <v>37527.21</v>
      </c>
      <c r="G87" s="111">
        <v>363.61939999999998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86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87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88</v>
      </c>
      <c r="I90" s="125"/>
      <c r="J90" s="125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19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2018-06-11T15:04:41Z</dcterms:created>
  <dcterms:modified xsi:type="dcterms:W3CDTF">2018-06-11T15:07:25Z</dcterms:modified>
</cp:coreProperties>
</file>