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<sst xmlns="http://schemas.openxmlformats.org/spreadsheetml/2006/main" count="383" uniqueCount="97">
  <si>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</si>
  <si>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</si>
  <si>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</si>
  <si>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</si>
  <si>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</si>
  <si>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</si>
  <si>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</si>
  <si>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</si>
  <si>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</si>
  <si>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</si>
  <si>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</si>
  <si>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</si>
  <si>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</si>
  <si>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</si>
  <si>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</si>
  <si>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</si>
  <si>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</si>
  <si>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</si>
  <si>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</si>
  <si>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</si>
  <si>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</si>
  <si>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</si>
  <si>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</si>
  <si>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</si>
  <si>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</si>
  <si>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</si>
  <si>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</si>
  <si>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</si>
  <si>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</si>
  <si>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</si>
  <si>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</si>
  <si>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</si>
  <si>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</si>
  <si>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</si>
  <si>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</si>
  <si>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</si>
  <si>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</si>
  <si>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</si>
  <si>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</si>
  <si>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</si>
  <si>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</si>
  <si>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</si>
  <si>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</si>
  <si>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</si>
  <si>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</si>
  <si>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</si>
  <si>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</si>
  <si>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</si>
  <si>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</si>
  <si>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</si>
  <si>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</si>
  <si>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</si>
  <si>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</si>
  <si>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</si>
  <si>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</si>
  <si>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</si>
  <si>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</si>
  <si>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</si>
  <si>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</si>
  <si>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</si>
  <si>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</si>
  <si>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</si>
  <si>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</si>
  <si>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</si>
  <si>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</si>
  <si>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</si>
  <si>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</si>
  <si>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</si>
  <si>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</si>
  <si>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</si>
  <si>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</si>
  <si>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</si>
  <si>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</si>
  <si>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</si>
  <si>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</si>
  <si>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</si>
  <si>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</si>
  <si>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</si>
  <si>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</si>
  <si>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</si>
  <si>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</si>
  <si>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</si>
  <si>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</si>
  <si>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</si>
  <si>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</si>
  <si>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</si>
  <si>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</si>
  <si>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</si>
  <si>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</si>
  <si>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</si>
  <si>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</si>
  <si>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</si>
  <si>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</si>
  <si>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</si>
  <si>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2017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</si>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</sst>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6.8500519771899588</v>
      </c>
      <c r="E10" s="30">
        <v>6.9694913457394225</v>
      </c>
      <c r="F10" s="30">
        <v>6.9883085122451991</v>
      </c>
      <c r="G10" s="30">
        <v>6.9605538482046168</v>
      </c>
      <c r="H10" s="30" t="s">
        <v>95</v>
      </c>
      <c r="I10" s="31">
        <v>6.97</v>
      </c>
      <c r="J10" s="32">
        <v>6.967050337540897</v>
      </c>
      <c r="K10" s="31">
        <v>6.9647446165836433</v>
      </c>
    </row>
    <row r="11" spans="1:13" s="2" customFormat="1" ht="12" customHeight="1" x14ac:dyDescent="0.3">
      <c r="A11" s="33"/>
      <c r="C11" s="34" t="s">
        <v>12</v>
      </c>
      <c r="D11" s="35">
        <v>6.8500000073445531</v>
      </c>
      <c r="E11" s="36">
        <v>6.9699999013976734</v>
      </c>
      <c r="F11" s="36">
        <v>6.9635101271980719</v>
      </c>
      <c r="G11" s="36">
        <v>6.9626749433244761</v>
      </c>
      <c r="H11" s="36" t="s">
        <v>95</v>
      </c>
      <c r="I11" s="37" t="s">
        <v>95</v>
      </c>
      <c r="J11" s="38">
        <v>6.9466114141638435</v>
      </c>
      <c r="K11" s="37">
        <v>6.9695803502040627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6.962739804128347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6.9714610103976087</v>
      </c>
      <c r="G13" s="36">
        <v>6.9660690252524686</v>
      </c>
      <c r="H13" s="36" t="s">
        <v>95</v>
      </c>
      <c r="I13" s="37" t="s">
        <v>95</v>
      </c>
      <c r="J13" s="38">
        <v>6.9594470088658564</v>
      </c>
      <c r="K13" s="37">
        <v>6.9668761949297338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6.9599999999999991</v>
      </c>
      <c r="H14" s="36" t="s">
        <v>95</v>
      </c>
      <c r="I14" s="37" t="s">
        <v>95</v>
      </c>
      <c r="J14" s="38">
        <v>6.8620104381626215</v>
      </c>
      <c r="K14" s="37">
        <v>6.9696660917802129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6.8502995849476749</v>
      </c>
      <c r="E16" s="36">
        <v>6.967542920517654</v>
      </c>
      <c r="F16" s="36">
        <v>7.0106052613683012</v>
      </c>
      <c r="G16" s="36">
        <v>6.9643163881848116</v>
      </c>
      <c r="H16" s="36" t="s">
        <v>95</v>
      </c>
      <c r="I16" s="37" t="s">
        <v>95</v>
      </c>
      <c r="J16" s="38">
        <v>6.9936413600967393</v>
      </c>
      <c r="K16" s="37">
        <v>6.9651575089440492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6.9575840849302963</v>
      </c>
      <c r="G17" s="36">
        <v>6.9625542665116233</v>
      </c>
      <c r="H17" s="36" t="s">
        <v>95</v>
      </c>
      <c r="I17" s="37">
        <v>6.97</v>
      </c>
      <c r="J17" s="38">
        <v>6.9149905226179378</v>
      </c>
      <c r="K17" s="37">
        <v>6.9686260564857712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7.0006416752594713</v>
      </c>
      <c r="G19" s="36">
        <v>6.9373933492620701</v>
      </c>
      <c r="H19" s="36" t="s">
        <v>95</v>
      </c>
      <c r="I19" s="37" t="s">
        <v>95</v>
      </c>
      <c r="J19" s="38">
        <v>6.9876841600194481</v>
      </c>
      <c r="K19" s="37">
        <v>6.9580358507754365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6.9535626264484094</v>
      </c>
      <c r="G20" s="45">
        <v>6.9679999999999991</v>
      </c>
      <c r="H20" s="45" t="s">
        <v>95</v>
      </c>
      <c r="I20" s="46" t="s">
        <v>95</v>
      </c>
      <c r="J20" s="47">
        <v>6.86750636236743</v>
      </c>
      <c r="K20" s="46">
        <v>6.9697564688445279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6.8505330677268743</v>
      </c>
      <c r="E22" s="30">
        <v>6.97</v>
      </c>
      <c r="F22" s="30" t="s">
        <v>95</v>
      </c>
      <c r="G22" s="30" t="s">
        <v>95</v>
      </c>
      <c r="H22" s="30" t="s">
        <v>95</v>
      </c>
      <c r="I22" s="31" t="s">
        <v>95</v>
      </c>
      <c r="J22" s="32">
        <v>6.8505330677268743</v>
      </c>
      <c r="K22" s="31">
        <v>6.97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6.8693816394124827</v>
      </c>
      <c r="E27" s="30">
        <v>6.9699999999999989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6.8727311656737333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6.8734069745725099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6.8501068367394167</v>
      </c>
      <c r="E30" s="30">
        <v>6.9700000000000006</v>
      </c>
      <c r="F30" s="30" t="s">
        <v>95</v>
      </c>
      <c r="G30" s="30" t="s">
        <v>95</v>
      </c>
      <c r="H30" s="30">
        <v>6.97</v>
      </c>
      <c r="I30" s="31" t="s">
        <v>95</v>
      </c>
      <c r="J30" s="32">
        <v>6.8815896497304498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6.8600000000000012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6.8600000000000012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6.9699999999999989</v>
      </c>
      <c r="F36" s="36" t="s">
        <v>95</v>
      </c>
      <c r="G36" s="36" t="s">
        <v>95</v>
      </c>
      <c r="H36" s="36">
        <v>6.97</v>
      </c>
      <c r="I36" s="37" t="s">
        <v>95</v>
      </c>
      <c r="J36" s="38">
        <v>6.91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6.8534529858942239</v>
      </c>
      <c r="E37" s="30">
        <v>6.969974565438104</v>
      </c>
      <c r="F37" s="30">
        <v>6.8798975185014193</v>
      </c>
      <c r="G37" s="30">
        <v>6.96</v>
      </c>
      <c r="H37" s="30" t="s">
        <v>95</v>
      </c>
      <c r="I37" s="31" t="s">
        <v>95</v>
      </c>
      <c r="J37" s="32">
        <v>6.8687634068095837</v>
      </c>
      <c r="K37" s="31">
        <v>6.9699622052271053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>
        <v>6.8800000000000008</v>
      </c>
      <c r="G39" s="36" t="s">
        <v>95</v>
      </c>
      <c r="H39" s="36" t="s">
        <v>95</v>
      </c>
      <c r="I39" s="37" t="s">
        <v>95</v>
      </c>
      <c r="J39" s="38">
        <v>6.8786334272489871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6.8599999999999994</v>
      </c>
      <c r="G45" s="36" t="s">
        <v>95</v>
      </c>
      <c r="H45" s="36" t="s">
        <v>95</v>
      </c>
      <c r="I45" s="37" t="s">
        <v>95</v>
      </c>
      <c r="J45" s="38">
        <v>6.8509866602571803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 t="s">
        <v>95</v>
      </c>
      <c r="H49" s="36" t="s">
        <v>95</v>
      </c>
      <c r="I49" s="37" t="s">
        <v>95</v>
      </c>
      <c r="J49" s="38">
        <v>6.8563407498805926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96</v>
      </c>
      <c r="D55" s="35" t="s">
        <v>95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 t="s">
        <v>95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 t="s">
        <v>95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>
        <v>6.89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6.9699999999999989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6.850681422628373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6.8603138107564243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2414100.1100000003</v>
      </c>
      <c r="F83" s="105">
        <v>11904653.1</v>
      </c>
      <c r="G83" s="105">
        <v>13286453.73</v>
      </c>
      <c r="H83" s="105">
        <v>13490232.760000002</v>
      </c>
      <c r="I83" s="106">
        <v>0</v>
      </c>
      <c r="J83" s="107">
        <v>5000</v>
      </c>
    </row>
    <row r="84" spans="1:11" ht="12" customHeight="1" x14ac:dyDescent="0.3">
      <c r="A84" s="64"/>
      <c r="C84" s="108" t="s">
        <v>81</v>
      </c>
      <c r="D84" s="109"/>
      <c r="E84" s="110">
        <v>14041.050000000001</v>
      </c>
      <c r="F84" s="111">
        <v>135190.43</v>
      </c>
      <c r="G84" s="111">
        <v>0</v>
      </c>
      <c r="H84" s="111">
        <v>0</v>
      </c>
      <c r="I84" s="112">
        <v>5000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265679.46000000002</v>
      </c>
      <c r="F85" s="110">
        <v>567685.95000000007</v>
      </c>
      <c r="G85" s="110">
        <v>2200</v>
      </c>
      <c r="H85" s="110">
        <v>0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49878.860000000008</v>
      </c>
      <c r="F86" s="111">
        <v>80598.99000000002</v>
      </c>
      <c r="G86" s="111">
        <v>68587.989999999991</v>
      </c>
      <c r="H86" s="116">
        <v>100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21512.7706</v>
      </c>
      <c r="F87" s="111">
        <v>42695.990000000005</v>
      </c>
      <c r="G87" s="111">
        <v>500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2018-06-12T23:27:19Z</dcterms:created>
  <dcterms:modified xsi:type="dcterms:W3CDTF">2018-06-12T23:28:28Z</dcterms:modified>
</cp:coreProperties>
</file>