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<sst xmlns="http://schemas.openxmlformats.org/spreadsheetml/2006/main" count="378" uniqueCount="97">
  <si>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</si>
  <si>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</si>
  <si>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</si>
  <si>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</si>
  <si>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</si>
  <si>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</si>
  <si>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</si>
  <si>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</si>
  <si>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</si>
  <si>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</si>
  <si>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</si>
  <si>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</si>
  <si>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</si>
  <si>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</si>
  <si>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</si>
  <si>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</si>
  <si>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</si>
  <si>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</si>
  <si>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</si>
  <si>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</si>
  <si>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</si>
  <si>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</si>
  <si>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</si>
  <si>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</si>
  <si>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</si>
  <si>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</si>
  <si>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</si>
  <si>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</si>
  <si>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</si>
  <si>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</si>
  <si>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</si>
  <si>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</si>
  <si>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</si>
  <si>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</si>
  <si>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</si>
  <si>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</si>
  <si>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</si>
  <si>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</si>
  <si>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</si>
  <si>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</si>
  <si>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</si>
  <si>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</si>
  <si>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</si>
  <si>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</si>
  <si>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</si>
  <si>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</si>
  <si>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</si>
  <si>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</si>
  <si>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</si>
  <si>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</si>
  <si>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</si>
  <si>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</si>
  <si>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</si>
  <si>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</si>
  <si>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</si>
  <si>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</si>
  <si>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</si>
  <si>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</si>
  <si>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</si>
  <si>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</si>
  <si>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</si>
  <si>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</si>
  <si>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</si>
  <si>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</si>
  <si>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</si>
  <si>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</si>
  <si>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</si>
  <si>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</si>
  <si>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</si>
  <si>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</si>
  <si>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</si>
  <si>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</si>
  <si>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</si>
  <si>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</si>
  <si>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</si>
  <si>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</si>
  <si>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</si>
  <si>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</si>
  <si>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</si>
  <si>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</si>
  <si>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</si>
  <si>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</si>
  <si>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</si>
  <si>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</si>
  <si>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</si>
  <si>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</si>
  <si>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</si>
  <si>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</si>
  <si>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</si>
  <si>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</si>
  <si>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</si>
  <si>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</si>
  <si>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</si>
  <si>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</si>
  <si>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octubre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</si>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</sst>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6.8507404975267994</v>
      </c>
      <c r="E10" s="30">
        <v>6.9697661780590847</v>
      </c>
      <c r="F10" s="30">
        <v>6.9803551444882928</v>
      </c>
      <c r="G10" s="30">
        <v>6.9627856464120566</v>
      </c>
      <c r="H10" s="30" t="s">
        <v>95</v>
      </c>
      <c r="I10" s="31" t="s">
        <v>95</v>
      </c>
      <c r="J10" s="32">
        <v>6.9674595249520381</v>
      </c>
      <c r="K10" s="31">
        <v>6.9664390150635533</v>
      </c>
    </row>
    <row r="11" spans="1:12" s="2" customFormat="1" ht="12" customHeight="1" x14ac:dyDescent="0.3">
      <c r="A11" s="33"/>
      <c r="C11" s="34" t="s">
        <v>12</v>
      </c>
      <c r="D11" s="35">
        <v>6.8533176288687461</v>
      </c>
      <c r="E11" s="36">
        <v>6.9699999228265472</v>
      </c>
      <c r="F11" s="36">
        <v>6.9540301631892021</v>
      </c>
      <c r="G11" s="36">
        <v>6.9603207091498058</v>
      </c>
      <c r="H11" s="36" t="s">
        <v>95</v>
      </c>
      <c r="I11" s="37" t="s">
        <v>95</v>
      </c>
      <c r="J11" s="38">
        <v>6.9491037615957474</v>
      </c>
      <c r="K11" s="37">
        <v>6.9679423007587333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6.8515444044066189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6.9801094697569424</v>
      </c>
      <c r="G13" s="36">
        <v>6.9662310252670254</v>
      </c>
      <c r="H13" s="36" t="s">
        <v>95</v>
      </c>
      <c r="I13" s="37" t="s">
        <v>95</v>
      </c>
      <c r="J13" s="38">
        <v>6.9612771071789519</v>
      </c>
      <c r="K13" s="37">
        <v>6.9669090667998459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6.910967741935484</v>
      </c>
      <c r="G14" s="36" t="s">
        <v>95</v>
      </c>
      <c r="H14" s="36" t="s">
        <v>95</v>
      </c>
      <c r="I14" s="37" t="s">
        <v>95</v>
      </c>
      <c r="J14" s="38">
        <v>6.8831733104323982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6.8505248540336883</v>
      </c>
      <c r="E16" s="36">
        <v>6.9680610064966606</v>
      </c>
      <c r="F16" s="36">
        <v>6.994008311443273</v>
      </c>
      <c r="G16" s="36">
        <v>6.9636479236929736</v>
      </c>
      <c r="H16" s="36" t="s">
        <v>95</v>
      </c>
      <c r="I16" s="37" t="s">
        <v>95</v>
      </c>
      <c r="J16" s="38">
        <v>6.9724481214492711</v>
      </c>
      <c r="K16" s="37">
        <v>6.9655134044486013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6.9592170584928628</v>
      </c>
      <c r="G17" s="36">
        <v>6.9601687325198238</v>
      </c>
      <c r="H17" s="36" t="s">
        <v>95</v>
      </c>
      <c r="I17" s="37" t="s">
        <v>95</v>
      </c>
      <c r="J17" s="38">
        <v>6.9361200181642522</v>
      </c>
      <c r="K17" s="37">
        <v>6.9651078401494066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6.919999999999999</v>
      </c>
      <c r="G18" s="36" t="s">
        <v>95</v>
      </c>
      <c r="H18" s="36" t="s">
        <v>95</v>
      </c>
      <c r="I18" s="37" t="s">
        <v>95</v>
      </c>
      <c r="J18" s="38">
        <v>6.8829567944407133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7.0228961937067149</v>
      </c>
      <c r="G19" s="36">
        <v>6.9482673328532654</v>
      </c>
      <c r="H19" s="36" t="s">
        <v>95</v>
      </c>
      <c r="I19" s="37" t="s">
        <v>95</v>
      </c>
      <c r="J19" s="38">
        <v>7.014341087549381</v>
      </c>
      <c r="K19" s="37">
        <v>6.96505218510086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7.0378901037021597</v>
      </c>
      <c r="G20" s="45">
        <v>6.9665286223490144</v>
      </c>
      <c r="H20" s="45" t="s">
        <v>95</v>
      </c>
      <c r="I20" s="46" t="s">
        <v>95</v>
      </c>
      <c r="J20" s="47">
        <v>7.0256546213902702</v>
      </c>
      <c r="K20" s="46">
        <v>6.9676537158962422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6.8509560110324372</v>
      </c>
      <c r="E22" s="30">
        <v>6.97</v>
      </c>
      <c r="F22" s="30">
        <v>6.93</v>
      </c>
      <c r="G22" s="30">
        <v>6.9628484106346704</v>
      </c>
      <c r="H22" s="30" t="s">
        <v>95</v>
      </c>
      <c r="I22" s="31" t="s">
        <v>95</v>
      </c>
      <c r="J22" s="32">
        <v>6.8529867095275288</v>
      </c>
      <c r="K22" s="31">
        <v>6.9678146008474737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6.93</v>
      </c>
      <c r="G23" s="36" t="s">
        <v>95</v>
      </c>
      <c r="H23" s="36" t="s">
        <v>95</v>
      </c>
      <c r="I23" s="37" t="s">
        <v>95</v>
      </c>
      <c r="J23" s="38">
        <v>6.8607423413023909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6.9620000000000006</v>
      </c>
      <c r="H24" s="56" t="s">
        <v>95</v>
      </c>
      <c r="I24" s="57" t="s">
        <v>95</v>
      </c>
      <c r="J24" s="58">
        <v>6.8500000000000005</v>
      </c>
      <c r="K24" s="57">
        <v>6.9677668398122625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6.9639999999999995</v>
      </c>
      <c r="H25" s="56" t="s">
        <v>95</v>
      </c>
      <c r="I25" s="57" t="s">
        <v>95</v>
      </c>
      <c r="J25" s="58">
        <v>6.8699999999999992</v>
      </c>
      <c r="K25" s="57">
        <v>6.966104334837989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6.8500000000000014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6.8500000000000014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6.8686526007251292</v>
      </c>
      <c r="E27" s="30">
        <v>6.97</v>
      </c>
      <c r="F27" s="30">
        <v>6.939379157427938</v>
      </c>
      <c r="G27" s="30">
        <v>6.9639999999999995</v>
      </c>
      <c r="H27" s="30" t="s">
        <v>95</v>
      </c>
      <c r="I27" s="31" t="s">
        <v>95</v>
      </c>
      <c r="J27" s="32">
        <v>6.9112371292573282</v>
      </c>
      <c r="K27" s="31">
        <v>6.9688087574976043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6.87239755093597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6.94</v>
      </c>
      <c r="G29" s="36">
        <v>6.9639999999999995</v>
      </c>
      <c r="H29" s="36" t="s">
        <v>95</v>
      </c>
      <c r="I29" s="37" t="s">
        <v>95</v>
      </c>
      <c r="J29" s="38">
        <v>6.936046356955206</v>
      </c>
      <c r="K29" s="37">
        <v>6.9677223101716788</v>
      </c>
    </row>
    <row r="30" spans="1:11" s="13" customFormat="1" ht="32.25" customHeight="1" thickBot="1" x14ac:dyDescent="0.35">
      <c r="A30" s="64"/>
      <c r="C30" s="28" t="s">
        <v>30</v>
      </c>
      <c r="D30" s="29">
        <v>6.8507213242325546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6.8507213242325546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6.8499999999999988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6.8521602894196674</v>
      </c>
      <c r="E37" s="30">
        <v>6.9700000000000006</v>
      </c>
      <c r="F37" s="30">
        <v>6.86</v>
      </c>
      <c r="G37" s="30">
        <v>6.9480150477339677</v>
      </c>
      <c r="H37" s="30" t="s">
        <v>95</v>
      </c>
      <c r="I37" s="31" t="s">
        <v>95</v>
      </c>
      <c r="J37" s="32">
        <v>6.852496002300505</v>
      </c>
      <c r="K37" s="31">
        <v>6.96991231759017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>
        <v>6.8599999999999994</v>
      </c>
      <c r="G39" s="36" t="s">
        <v>95</v>
      </c>
      <c r="H39" s="36" t="s">
        <v>95</v>
      </c>
      <c r="I39" s="37" t="s">
        <v>95</v>
      </c>
      <c r="J39" s="38">
        <v>6.8522929370852834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6.8600000000000012</v>
      </c>
      <c r="G51" s="36">
        <v>6.8599999999999994</v>
      </c>
      <c r="H51" s="36" t="s">
        <v>95</v>
      </c>
      <c r="I51" s="37" t="s">
        <v>95</v>
      </c>
      <c r="J51" s="38">
        <v>6.850294913321445</v>
      </c>
      <c r="K51" s="37">
        <v>6.9682603870073425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 t="s">
        <v>95</v>
      </c>
      <c r="E65" s="36">
        <v>6.97</v>
      </c>
      <c r="F65" s="36" t="s">
        <v>95</v>
      </c>
      <c r="G65" s="36">
        <v>6.96</v>
      </c>
      <c r="H65" s="36" t="s">
        <v>95</v>
      </c>
      <c r="I65" s="37" t="s">
        <v>95</v>
      </c>
      <c r="J65" s="38" t="s">
        <v>95</v>
      </c>
      <c r="K65" s="37">
        <v>6.9646781115879826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6.9700000000000006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6.8501923069526649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 t="s">
        <v>95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6.8538910505836581</v>
      </c>
      <c r="K72" s="37" t="s">
        <v>95</v>
      </c>
    </row>
    <row r="73" spans="1:11" s="2" customFormat="1" ht="12" customHeight="1" x14ac:dyDescent="0.3">
      <c r="A73" s="61"/>
      <c r="C73" s="42" t="s">
        <v>73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2825882.74</v>
      </c>
      <c r="F83" s="106">
        <v>14319533.559999999</v>
      </c>
      <c r="G83" s="106">
        <v>25577234.510000002</v>
      </c>
      <c r="H83" s="106">
        <v>13040956.640000001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11848.07</v>
      </c>
      <c r="F84" s="112">
        <v>90446.75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253559.12</v>
      </c>
      <c r="F85" s="111">
        <v>601913.65</v>
      </c>
      <c r="G85" s="111">
        <v>51000</v>
      </c>
      <c r="H85" s="111">
        <v>254689.75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38877.800000000003</v>
      </c>
      <c r="F86" s="112">
        <v>70367.520000000004</v>
      </c>
      <c r="G86" s="112">
        <v>1739.31</v>
      </c>
      <c r="H86" s="117">
        <v>281.77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15500.06</v>
      </c>
      <c r="F87" s="112">
        <v>50005.149999999994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2018-06-13T23:24:12Z</dcterms:created>
  <dcterms:modified xsi:type="dcterms:W3CDTF">2018-06-13T23:25:18Z</dcterms:modified>
</cp:coreProperties>
</file>