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<sst xmlns="http://schemas.openxmlformats.org/spreadsheetml/2006/main" count="375" uniqueCount="97">
  <si>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</si>
  <si>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</si>
  <si>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</si>
  <si>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</si>
  <si>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</si>
  <si>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</si>
  <si>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</si>
  <si>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</si>
  <si>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</si>
  <si>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</si>
  <si>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</si>
  <si>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</si>
  <si>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</si>
  <si>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</si>
  <si>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</si>
  <si>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</si>
  <si>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</si>
  <si>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</si>
  <si>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</si>
  <si>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</si>
  <si>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</si>
  <si>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</si>
  <si>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</si>
  <si>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</si>
  <si>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</si>
  <si>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</si>
  <si>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</si>
  <si>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</si>
  <si>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</si>
  <si>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</si>
  <si>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</si>
  <si>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</si>
  <si>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</si>
  <si>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</si>
  <si>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</si>
  <si>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</si>
  <si>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</si>
  <si>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</si>
  <si>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</si>
  <si>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</si>
  <si>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</si>
  <si>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</si>
  <si>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</si>
  <si>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</si>
  <si>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</si>
  <si>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</si>
  <si>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</si>
  <si>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</si>
  <si>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</si>
  <si>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</si>
  <si>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</si>
  <si>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</si>
  <si>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</si>
  <si>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</si>
  <si>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</si>
  <si>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</si>
  <si>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</si>
  <si>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</si>
  <si>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</si>
  <si>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</si>
  <si>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</si>
  <si>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</si>
  <si>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</si>
  <si>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</si>
  <si>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</si>
  <si>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</si>
  <si>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</si>
  <si>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</si>
  <si>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</si>
  <si>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</si>
  <si>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</si>
  <si>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</si>
  <si>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</si>
  <si>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</si>
  <si>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</si>
  <si>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</si>
  <si>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</si>
  <si>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</si>
  <si>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</si>
  <si>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</si>
  <si>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</si>
  <si>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</si>
  <si>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</si>
  <si>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</si>
  <si>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</si>
  <si>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</si>
  <si>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</si>
  <si>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</si>
  <si>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</si>
  <si>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</si>
  <si>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</si>
  <si>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</si>
  <si>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</si>
  <si>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</si>
  <si>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</si>
  <si>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septiembre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</si>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</sst>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C4" workbookViewId="0">
      <selection activeCell="H31" sqref="H3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6.8500541239890547</v>
      </c>
      <c r="E10" s="30">
        <v>6.9699513448396475</v>
      </c>
      <c r="F10" s="30">
        <v>7.0152241483254949</v>
      </c>
      <c r="G10" s="30">
        <v>6.9617973465009468</v>
      </c>
      <c r="H10" s="30" t="s">
        <v>96</v>
      </c>
      <c r="I10" s="31" t="s">
        <v>96</v>
      </c>
      <c r="J10" s="32">
        <v>6.9925224837787283</v>
      </c>
      <c r="K10" s="31">
        <v>6.966115990716732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6.9699999737864999</v>
      </c>
      <c r="F11" s="36">
        <v>6.9504537752691631</v>
      </c>
      <c r="G11" s="36">
        <v>6.9650873254283487</v>
      </c>
      <c r="H11" s="36" t="s">
        <v>96</v>
      </c>
      <c r="I11" s="37" t="s">
        <v>96</v>
      </c>
      <c r="J11" s="38">
        <v>6.9303045931289491</v>
      </c>
      <c r="K11" s="37">
        <v>6.9690998493580212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7.0040132413329443</v>
      </c>
      <c r="G13" s="36">
        <v>6.9644824515726809</v>
      </c>
      <c r="H13" s="36" t="s">
        <v>96</v>
      </c>
      <c r="I13" s="37" t="s">
        <v>96</v>
      </c>
      <c r="J13" s="38">
        <v>6.9925842984984472</v>
      </c>
      <c r="K13" s="37">
        <v>6.9660085620416394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6.8822961730449252</v>
      </c>
      <c r="G14" s="36">
        <v>6.96</v>
      </c>
      <c r="H14" s="36" t="s">
        <v>96</v>
      </c>
      <c r="I14" s="37" t="s">
        <v>96</v>
      </c>
      <c r="J14" s="38">
        <v>6.8732933789680342</v>
      </c>
      <c r="K14" s="37">
        <v>6.9676637138605733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6.8502911678712923</v>
      </c>
      <c r="E16" s="36">
        <v>6.9696726393001338</v>
      </c>
      <c r="F16" s="36">
        <v>7.0075662014650844</v>
      </c>
      <c r="G16" s="36">
        <v>6.9614270578748885</v>
      </c>
      <c r="H16" s="36" t="s">
        <v>96</v>
      </c>
      <c r="I16" s="37" t="s">
        <v>96</v>
      </c>
      <c r="J16" s="38">
        <v>6.9857223711805236</v>
      </c>
      <c r="K16" s="37">
        <v>6.9653202944371353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6.9582100487573184</v>
      </c>
      <c r="G17" s="36">
        <v>6.9618888863390609</v>
      </c>
      <c r="H17" s="36" t="s">
        <v>96</v>
      </c>
      <c r="I17" s="37" t="s">
        <v>96</v>
      </c>
      <c r="J17" s="38">
        <v>6.8982194250162996</v>
      </c>
      <c r="K17" s="37">
        <v>6.9671640258803018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7.0402422070522279</v>
      </c>
      <c r="G19" s="36">
        <v>6.959553552353297</v>
      </c>
      <c r="H19" s="36" t="s">
        <v>96</v>
      </c>
      <c r="I19" s="37" t="s">
        <v>96</v>
      </c>
      <c r="J19" s="38">
        <v>7.033764950354052</v>
      </c>
      <c r="K19" s="37">
        <v>6.9636960924265683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6.9406499230043286</v>
      </c>
      <c r="G20" s="45">
        <v>6.968</v>
      </c>
      <c r="H20" s="45" t="s">
        <v>96</v>
      </c>
      <c r="I20" s="46" t="s">
        <v>96</v>
      </c>
      <c r="J20" s="47">
        <v>6.8659272008692502</v>
      </c>
      <c r="K20" s="46">
        <v>6.9690358653504898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6.8504014517905407</v>
      </c>
      <c r="E22" s="30">
        <v>6.97</v>
      </c>
      <c r="F22" s="30">
        <v>6.9484054388133494</v>
      </c>
      <c r="G22" s="30">
        <v>6.9649952170532501</v>
      </c>
      <c r="H22" s="30" t="s">
        <v>96</v>
      </c>
      <c r="I22" s="31" t="s">
        <v>96</v>
      </c>
      <c r="J22" s="32">
        <v>6.8771640917649615</v>
      </c>
      <c r="K22" s="31">
        <v>6.9672881313504886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6.9484054388133494</v>
      </c>
      <c r="G24" s="56">
        <v>6.9649952170532501</v>
      </c>
      <c r="H24" s="56" t="s">
        <v>96</v>
      </c>
      <c r="I24" s="57" t="s">
        <v>96</v>
      </c>
      <c r="J24" s="58">
        <v>6.8962410273326231</v>
      </c>
      <c r="K24" s="57">
        <v>6.9664908070879639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96</v>
      </c>
      <c r="G25" s="60" t="s">
        <v>96</v>
      </c>
      <c r="H25" s="56" t="s">
        <v>96</v>
      </c>
      <c r="I25" s="57" t="s">
        <v>96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6.8687478601594707</v>
      </c>
      <c r="E27" s="30">
        <v>6.97</v>
      </c>
      <c r="F27" s="30" t="s">
        <v>96</v>
      </c>
      <c r="G27" s="30">
        <v>6.9639999999999995</v>
      </c>
      <c r="H27" s="30" t="s">
        <v>96</v>
      </c>
      <c r="I27" s="31" t="s">
        <v>96</v>
      </c>
      <c r="J27" s="32">
        <v>6.8687478601594707</v>
      </c>
      <c r="K27" s="31">
        <v>6.9698549071641613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</v>
      </c>
      <c r="K29" s="37">
        <v>6.9691686781672821</v>
      </c>
    </row>
    <row r="30" spans="1:11" s="13" customFormat="1" ht="32.25" customHeight="1" thickBot="1" x14ac:dyDescent="0.35">
      <c r="A30" s="64"/>
      <c r="C30" s="28" t="s">
        <v>30</v>
      </c>
      <c r="D30" s="29">
        <v>6.8505108760165827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6.8505108760165827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 t="s">
        <v>96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6.8565892600056619</v>
      </c>
      <c r="E37" s="30">
        <v>6.9699706530645074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6.8566866479402053</v>
      </c>
      <c r="K37" s="31">
        <v>6.9699706530645074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6.9699999999999989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6.8500000000000014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6.8500000000000014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6.8933333333333335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6.9700000000000006</v>
      </c>
      <c r="F68" s="30" t="s">
        <v>96</v>
      </c>
      <c r="G68" s="30" t="s">
        <v>96</v>
      </c>
      <c r="H68" s="30" t="s">
        <v>96</v>
      </c>
      <c r="I68" s="31" t="s">
        <v>96</v>
      </c>
      <c r="J68" s="32">
        <v>6.8500000000000005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 t="s">
        <v>96</v>
      </c>
      <c r="G72" s="36" t="s">
        <v>96</v>
      </c>
      <c r="H72" s="36" t="s">
        <v>96</v>
      </c>
      <c r="I72" s="37" t="s">
        <v>96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2884840.9499999993</v>
      </c>
      <c r="F83" s="106">
        <v>11263868.539999999</v>
      </c>
      <c r="G83" s="106">
        <v>18104335.809999999</v>
      </c>
      <c r="H83" s="106">
        <v>10003353.479999999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11035.75</v>
      </c>
      <c r="F84" s="112">
        <v>47670.02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248673.62</v>
      </c>
      <c r="F85" s="111">
        <v>448059.85000000003</v>
      </c>
      <c r="G85" s="111">
        <v>80900</v>
      </c>
      <c r="H85" s="111">
        <v>442223.32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44475.07</v>
      </c>
      <c r="F86" s="112">
        <v>51211.48</v>
      </c>
      <c r="G86" s="112">
        <v>100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15348.509999999998</v>
      </c>
      <c r="F87" s="112">
        <v>51827.35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2018-06-14T00:18:30Z</dcterms:created>
  <dcterms:modified xsi:type="dcterms:W3CDTF">2018-06-14T00:19:14Z</dcterms:modified>
</cp:coreProperties>
</file>