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<sst xmlns="http://schemas.openxmlformats.org/spreadsheetml/2006/main" count="363" uniqueCount="97">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</sst>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5" sqref="B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6.8547504733607489</v>
      </c>
      <c r="E10" s="30">
        <v>6.9699976484807928</v>
      </c>
      <c r="F10" s="30">
        <v>7.003722730156178</v>
      </c>
      <c r="G10" s="30">
        <v>6.9629461675022339</v>
      </c>
      <c r="H10" s="30" t="s">
        <v>96</v>
      </c>
      <c r="I10" s="31">
        <v>6.97</v>
      </c>
      <c r="J10" s="32">
        <v>6.9799644374019545</v>
      </c>
      <c r="K10" s="31">
        <v>6.9663444468057767</v>
      </c>
    </row>
    <row r="11" spans="1:12" s="2" customFormat="1" ht="12" customHeight="1" x14ac:dyDescent="0.3">
      <c r="A11" s="33"/>
      <c r="C11" s="34" t="s">
        <v>12</v>
      </c>
      <c r="D11" s="35">
        <v>6.8780838220813756</v>
      </c>
      <c r="E11" s="36">
        <v>6.969999882452016</v>
      </c>
      <c r="F11" s="36">
        <v>6.9537532226411782</v>
      </c>
      <c r="G11" s="36">
        <v>6.9616615027405189</v>
      </c>
      <c r="H11" s="36" t="s">
        <v>96</v>
      </c>
      <c r="I11" s="37" t="s">
        <v>96</v>
      </c>
      <c r="J11" s="38">
        <v>6.9434785327586734</v>
      </c>
      <c r="K11" s="37">
        <v>6.9656896446618415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6.9691851122130339</v>
      </c>
      <c r="G13" s="36">
        <v>6.9630370708635576</v>
      </c>
      <c r="H13" s="36" t="s">
        <v>96</v>
      </c>
      <c r="I13" s="37" t="s">
        <v>96</v>
      </c>
      <c r="J13" s="38">
        <v>6.9491236236807401</v>
      </c>
      <c r="K13" s="37">
        <v>6.964271131487128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96</v>
      </c>
      <c r="I14" s="37" t="s">
        <v>96</v>
      </c>
      <c r="J14" s="38">
        <v>6.873295042299377</v>
      </c>
      <c r="K14" s="37">
        <v>6.9699057760728191</v>
      </c>
    </row>
    <row r="15" spans="1:12" s="2" customFormat="1" ht="12" customHeight="1" x14ac:dyDescent="0.3">
      <c r="A15" s="33"/>
      <c r="C15" s="39" t="s">
        <v>16</v>
      </c>
      <c r="D15" s="35">
        <v>6.8499999999999988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6.8499999999999988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6.8500000000000005</v>
      </c>
      <c r="E16" s="36">
        <v>6.969993729787868</v>
      </c>
      <c r="F16" s="36">
        <v>6.9922486483032049</v>
      </c>
      <c r="G16" s="36">
        <v>6.9633181332568332</v>
      </c>
      <c r="H16" s="36" t="s">
        <v>96</v>
      </c>
      <c r="I16" s="37" t="s">
        <v>96</v>
      </c>
      <c r="J16" s="38">
        <v>6.9707484819015608</v>
      </c>
      <c r="K16" s="37">
        <v>6.966237021846946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6.9513612829086577</v>
      </c>
      <c r="G17" s="36">
        <v>6.9651081472300218</v>
      </c>
      <c r="H17" s="36" t="s">
        <v>96</v>
      </c>
      <c r="I17" s="37" t="s">
        <v>96</v>
      </c>
      <c r="J17" s="38">
        <v>6.8845429181720252</v>
      </c>
      <c r="K17" s="37">
        <v>6.9692308526124549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>
        <v>6.97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7.054706078273135</v>
      </c>
      <c r="G19" s="36" t="s">
        <v>96</v>
      </c>
      <c r="H19" s="36" t="s">
        <v>96</v>
      </c>
      <c r="I19" s="37" t="s">
        <v>96</v>
      </c>
      <c r="J19" s="38">
        <v>7.0525876603440176</v>
      </c>
      <c r="K19" s="37">
        <v>6.97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7.0037647700418111</v>
      </c>
      <c r="G20" s="45">
        <v>6.9679788780567868</v>
      </c>
      <c r="H20" s="45" t="s">
        <v>96</v>
      </c>
      <c r="I20" s="46" t="s">
        <v>96</v>
      </c>
      <c r="J20" s="47">
        <v>6.8953427730526284</v>
      </c>
      <c r="K20" s="46">
        <v>6.9694676632940862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6.8513328806290588</v>
      </c>
      <c r="E22" s="30">
        <v>6.9699999999999989</v>
      </c>
      <c r="F22" s="30">
        <v>7.0911059214895937</v>
      </c>
      <c r="G22" s="30">
        <v>6.964081796668502</v>
      </c>
      <c r="H22" s="30" t="s">
        <v>96</v>
      </c>
      <c r="I22" s="31" t="s">
        <v>96</v>
      </c>
      <c r="J22" s="32">
        <v>7.0631062667273001</v>
      </c>
      <c r="K22" s="31">
        <v>6.9645488679409642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7.0911059214895937</v>
      </c>
      <c r="G24" s="56">
        <v>6.9600000000000009</v>
      </c>
      <c r="H24" s="56" t="s">
        <v>96</v>
      </c>
      <c r="I24" s="57" t="s">
        <v>96</v>
      </c>
      <c r="J24" s="58">
        <v>7.0785874320058175</v>
      </c>
      <c r="K24" s="57">
        <v>6.9616251494427539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96</v>
      </c>
      <c r="G25" s="60">
        <v>6.9649999999999999</v>
      </c>
      <c r="H25" s="56" t="s">
        <v>96</v>
      </c>
      <c r="I25" s="57" t="s">
        <v>96</v>
      </c>
      <c r="J25" s="58">
        <v>6.87</v>
      </c>
      <c r="K25" s="57">
        <v>6.9650616757025219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6.8663994254151097</v>
      </c>
      <c r="E27" s="30">
        <v>6.97</v>
      </c>
      <c r="F27" s="30" t="s">
        <v>96</v>
      </c>
      <c r="G27" s="30">
        <v>6.9679999999999991</v>
      </c>
      <c r="H27" s="30" t="s">
        <v>96</v>
      </c>
      <c r="I27" s="31" t="s">
        <v>96</v>
      </c>
      <c r="J27" s="32">
        <v>6.8663994254151097</v>
      </c>
      <c r="K27" s="31">
        <v>6.9695649409705824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96</v>
      </c>
      <c r="G29" s="36">
        <v>6.9679999999999991</v>
      </c>
      <c r="H29" s="36" t="s">
        <v>96</v>
      </c>
      <c r="I29" s="37" t="s">
        <v>96</v>
      </c>
      <c r="J29" s="38">
        <v>6.8500000000000005</v>
      </c>
      <c r="K29" s="37">
        <v>6.9693802484452654</v>
      </c>
    </row>
    <row r="30" spans="1:11" s="13" customFormat="1" ht="32.25" customHeight="1" thickBot="1" x14ac:dyDescent="0.35">
      <c r="A30" s="64"/>
      <c r="C30" s="28" t="s">
        <v>30</v>
      </c>
      <c r="D30" s="29">
        <v>6.8502572593347724</v>
      </c>
      <c r="E30" s="30">
        <v>6.9700000000000024</v>
      </c>
      <c r="F30" s="30">
        <v>6.9400000000000013</v>
      </c>
      <c r="G30" s="30" t="s">
        <v>96</v>
      </c>
      <c r="H30" s="30" t="s">
        <v>96</v>
      </c>
      <c r="I30" s="31" t="s">
        <v>96</v>
      </c>
      <c r="J30" s="32">
        <v>6.8958776194166198</v>
      </c>
      <c r="K30" s="31">
        <v>6.9700000000000024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>
        <v>6.9400000000000013</v>
      </c>
      <c r="G32" s="36" t="s">
        <v>96</v>
      </c>
      <c r="H32" s="36" t="s">
        <v>96</v>
      </c>
      <c r="I32" s="37" t="s">
        <v>96</v>
      </c>
      <c r="J32" s="38">
        <v>6.9373924077668114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6.8735056246458921</v>
      </c>
      <c r="E37" s="30">
        <v>6.9699866086033548</v>
      </c>
      <c r="F37" s="30">
        <v>6.9</v>
      </c>
      <c r="G37" s="30">
        <v>6.96</v>
      </c>
      <c r="H37" s="30">
        <v>6.97</v>
      </c>
      <c r="I37" s="31" t="s">
        <v>96</v>
      </c>
      <c r="J37" s="32">
        <v>6.9578859001160032</v>
      </c>
      <c r="K37" s="31">
        <v>6.9699522238656186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6.8999999999999995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6.8999999999999995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>
        <v>6.97</v>
      </c>
      <c r="I40" s="37" t="s">
        <v>96</v>
      </c>
      <c r="J40" s="38">
        <v>6.9695658431551806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 t="s">
        <v>96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6.9699999999999989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6.9699999999999989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>
        <v>6.97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6.8950753471880235</v>
      </c>
      <c r="K65" s="37">
        <v>6.9646137787056368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6.9700000000000015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6.8511567989052979</v>
      </c>
      <c r="K68" s="31">
        <v>6.9700000000000015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6.9700000000000006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6.8635989592867555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2526064.96</v>
      </c>
      <c r="F83" s="106">
        <v>10370389.460000001</v>
      </c>
      <c r="G83" s="106">
        <v>13313187.539999999</v>
      </c>
      <c r="H83" s="106">
        <v>11686179.149999999</v>
      </c>
      <c r="I83" s="107">
        <v>0</v>
      </c>
      <c r="J83" s="108">
        <v>500000</v>
      </c>
    </row>
    <row r="84" spans="1:11" ht="12" customHeight="1" x14ac:dyDescent="0.3">
      <c r="A84" s="64"/>
      <c r="C84" s="109" t="s">
        <v>82</v>
      </c>
      <c r="D84" s="110"/>
      <c r="E84" s="111">
        <v>10113.530000000001</v>
      </c>
      <c r="F84" s="112">
        <v>49941.69999999999</v>
      </c>
      <c r="G84" s="112">
        <v>10456.89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264524.88999999996</v>
      </c>
      <c r="F85" s="111">
        <v>856120.65000000014</v>
      </c>
      <c r="G85" s="111">
        <v>1754035</v>
      </c>
      <c r="H85" s="111">
        <v>8966884.9199999999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71712.070000000007</v>
      </c>
      <c r="F86" s="112">
        <v>74674.810000000012</v>
      </c>
      <c r="G86" s="112">
        <v>103.06</v>
      </c>
      <c r="H86" s="117">
        <v>258</v>
      </c>
      <c r="I86" s="112">
        <v>500000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15260.180699999999</v>
      </c>
      <c r="F87" s="112">
        <v>60515.389999999992</v>
      </c>
      <c r="G87" s="112">
        <v>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2018-06-14T18:44:12Z</dcterms:created>
  <dcterms:modified xsi:type="dcterms:W3CDTF">2018-06-14T18:45:06Z</dcterms:modified>
</cp:coreProperties>
</file>