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<sst xmlns="http://schemas.openxmlformats.org/spreadsheetml/2006/main" count="362" uniqueCount="95">
  <si>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</si>
  <si>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</si>
  <si>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</si>
  <si>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</si>
  <si>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</si>
  <si>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</si>
  <si>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</si>
  <si>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</si>
  <si>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</si>
  <si>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</si>
  <si>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</si>
  <si>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</si>
  <si>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</si>
  <si>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</si>
  <si>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</si>
  <si>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</si>
  <si>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</si>
  <si>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</si>
  <si>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</si>
  <si>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</si>
  <si>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</si>
  <si>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</si>
  <si>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</si>
  <si>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</si>
  <si>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</si>
  <si>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</si>
  <si>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</si>
  <si>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</si>
  <si>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</si>
  <si>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</si>
  <si>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</si>
  <si>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</si>
  <si>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</si>
  <si>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</si>
  <si>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</si>
  <si>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</si>
  <si>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</si>
  <si>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</si>
  <si>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</si>
  <si>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</si>
  <si>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</si>
  <si>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</si>
  <si>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</si>
  <si>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</si>
  <si>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</si>
  <si>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</si>
  <si>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</si>
  <si>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</si>
  <si>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</si>
  <si>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</si>
  <si>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</si>
  <si>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</si>
  <si>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</si>
  <si>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</si>
  <si>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</si>
  <si>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</si>
  <si>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</si>
  <si>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</si>
  <si>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</si>
  <si>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</si>
  <si>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</si>
  <si>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</si>
  <si>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</si>
  <si>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</si>
  <si>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</si>
  <si>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</si>
  <si>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</si>
  <si>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</si>
  <si>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</si>
  <si>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</si>
  <si>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</si>
  <si>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</si>
  <si>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</si>
  <si>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</si>
  <si>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</si>
  <si>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</si>
  <si>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</si>
  <si>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</si>
  <si>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</si>
  <si>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</si>
  <si>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</si>
  <si>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</si>
  <si>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</si>
  <si>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</si>
  <si>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</si>
  <si>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</si>
  <si>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</si>
  <si>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</si>
  <si>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</si>
  <si>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</si>
  <si>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mayo de 2019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</si>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</sst>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9" sqref="C19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6.850002762783423</v>
      </c>
      <c r="E10" s="30">
        <v>6.9699433098354016</v>
      </c>
      <c r="F10" s="30">
        <v>6.994241023567275</v>
      </c>
      <c r="G10" s="30">
        <v>6.9563345693720642</v>
      </c>
      <c r="H10" s="30" t="s">
        <v>91</v>
      </c>
      <c r="I10" s="31" t="s">
        <v>91</v>
      </c>
      <c r="J10" s="32">
        <v>6.9740115490445955</v>
      </c>
      <c r="K10" s="31">
        <v>6.9650066625689444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6.9699988065651519</v>
      </c>
      <c r="F11" s="36">
        <v>6.9638303563396828</v>
      </c>
      <c r="G11" s="36">
        <v>6.9607757249658766</v>
      </c>
      <c r="H11" s="36" t="s">
        <v>91</v>
      </c>
      <c r="I11" s="37" t="s">
        <v>91</v>
      </c>
      <c r="J11" s="38">
        <v>6.9492822101829121</v>
      </c>
      <c r="K11" s="37">
        <v>6.9664777115603362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6.9699999102436045</v>
      </c>
      <c r="F12" s="36">
        <v>6.9404732138288461</v>
      </c>
      <c r="G12" s="36">
        <v>6.9593499424819596</v>
      </c>
      <c r="H12" s="36" t="s">
        <v>91</v>
      </c>
      <c r="I12" s="37" t="s">
        <v>91</v>
      </c>
      <c r="J12" s="38">
        <v>6.8821967703066766</v>
      </c>
      <c r="K12" s="37">
        <v>6.9676488346436516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7.0116241103804473</v>
      </c>
      <c r="G13" s="36">
        <v>6.9659792634938231</v>
      </c>
      <c r="H13" s="36" t="s">
        <v>91</v>
      </c>
      <c r="I13" s="37" t="s">
        <v>91</v>
      </c>
      <c r="J13" s="38">
        <v>6.9861616354439988</v>
      </c>
      <c r="K13" s="37">
        <v>6.9671603629337078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6.9201572204445867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>
        <v>6.8599999999999994</v>
      </c>
      <c r="G15" s="36" t="s">
        <v>91</v>
      </c>
      <c r="H15" s="36" t="s">
        <v>91</v>
      </c>
      <c r="I15" s="37" t="s">
        <v>91</v>
      </c>
      <c r="J15" s="38">
        <v>6.8599928884972021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6.8500159888065095</v>
      </c>
      <c r="E16" s="36">
        <v>6.9696351395872069</v>
      </c>
      <c r="F16" s="36">
        <v>7.0200153953029805</v>
      </c>
      <c r="G16" s="36">
        <v>6.9588737279938089</v>
      </c>
      <c r="H16" s="36" t="s">
        <v>91</v>
      </c>
      <c r="I16" s="37" t="s">
        <v>91</v>
      </c>
      <c r="J16" s="38">
        <v>6.9986767735889828</v>
      </c>
      <c r="K16" s="37">
        <v>6.9677471037679091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6.9579747723002141</v>
      </c>
      <c r="G17" s="36">
        <v>6.9607892042995125</v>
      </c>
      <c r="H17" s="36" t="s">
        <v>91</v>
      </c>
      <c r="I17" s="37" t="s">
        <v>91</v>
      </c>
      <c r="J17" s="38">
        <v>6.9439830316251836</v>
      </c>
      <c r="K17" s="37">
        <v>6.9650349884543052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91</v>
      </c>
      <c r="G18" s="36" t="s">
        <v>91</v>
      </c>
      <c r="H18" s="36" t="s">
        <v>91</v>
      </c>
      <c r="I18" s="37" t="s">
        <v>91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7.011930753470792</v>
      </c>
      <c r="G19" s="36">
        <v>6.9085919466162258</v>
      </c>
      <c r="H19" s="36" t="s">
        <v>91</v>
      </c>
      <c r="I19" s="37" t="s">
        <v>91</v>
      </c>
      <c r="J19" s="38">
        <v>7.005688116957745</v>
      </c>
      <c r="K19" s="37">
        <v>6.9468110392839808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6.9250801086854681</v>
      </c>
      <c r="G20" s="45">
        <v>6.9669999999999996</v>
      </c>
      <c r="H20" s="45" t="s">
        <v>91</v>
      </c>
      <c r="I20" s="46" t="s">
        <v>91</v>
      </c>
      <c r="J20" s="47">
        <v>6.8764499775152252</v>
      </c>
      <c r="K20" s="46">
        <v>6.9693685815954689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 t="s">
        <v>91</v>
      </c>
      <c r="G21" s="30" t="s">
        <v>91</v>
      </c>
      <c r="H21" s="30" t="s">
        <v>91</v>
      </c>
      <c r="I21" s="31" t="s">
        <v>91</v>
      </c>
      <c r="J21" s="32">
        <v>6.85</v>
      </c>
      <c r="K21" s="31">
        <v>6.9700000000000006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6.8661583421493608</v>
      </c>
      <c r="E25" s="30">
        <v>6.9699922718397866</v>
      </c>
      <c r="F25" s="30">
        <v>6.9699995601226412</v>
      </c>
      <c r="G25" s="30">
        <v>6.86</v>
      </c>
      <c r="H25" s="30" t="s">
        <v>91</v>
      </c>
      <c r="I25" s="31" t="s">
        <v>91</v>
      </c>
      <c r="J25" s="32">
        <v>6.9548232446861036</v>
      </c>
      <c r="K25" s="31">
        <v>6.9699828683911518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6.9699999999999989</v>
      </c>
      <c r="F27" s="36">
        <v>6.97</v>
      </c>
      <c r="G27" s="36" t="s">
        <v>91</v>
      </c>
      <c r="H27" s="36" t="s">
        <v>91</v>
      </c>
      <c r="I27" s="37" t="s">
        <v>91</v>
      </c>
      <c r="J27" s="38">
        <v>6.9682815517044299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91</v>
      </c>
      <c r="G33" s="36">
        <v>6.86</v>
      </c>
      <c r="H33" s="36" t="s">
        <v>91</v>
      </c>
      <c r="I33" s="37" t="s">
        <v>91</v>
      </c>
      <c r="J33" s="38">
        <v>6.8500000000000005</v>
      </c>
      <c r="K33" s="37">
        <v>6.9686725424551454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>
        <v>6.86</v>
      </c>
      <c r="G37" s="36">
        <v>6.8599999999999994</v>
      </c>
      <c r="H37" s="36" t="s">
        <v>91</v>
      </c>
      <c r="I37" s="37" t="s">
        <v>91</v>
      </c>
      <c r="J37" s="38">
        <v>6.8500929629229264</v>
      </c>
      <c r="K37" s="37">
        <v>6.9575918884664132</v>
      </c>
    </row>
    <row r="38" spans="1:11" s="2" customFormat="1" ht="12" customHeight="1" x14ac:dyDescent="0.3">
      <c r="A38" s="49"/>
      <c r="C38" s="39" t="s">
        <v>40</v>
      </c>
      <c r="D38" s="35">
        <v>6.8500000000000005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5">
        <v>6.8500000000000005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 t="s">
        <v>91</v>
      </c>
      <c r="F44" s="36">
        <v>6.86</v>
      </c>
      <c r="G44" s="36" t="s">
        <v>91</v>
      </c>
      <c r="H44" s="36" t="s">
        <v>91</v>
      </c>
      <c r="I44" s="37" t="s">
        <v>91</v>
      </c>
      <c r="J44" s="38">
        <v>6.8512676056338018</v>
      </c>
      <c r="K44" s="37" t="s">
        <v>91</v>
      </c>
    </row>
    <row r="45" spans="1:11" s="2" customFormat="1" ht="12" customHeight="1" x14ac:dyDescent="0.3">
      <c r="A45" s="49"/>
      <c r="C45" s="50" t="s">
        <v>47</v>
      </c>
      <c r="D45" s="35" t="s">
        <v>91</v>
      </c>
      <c r="E45" s="36">
        <v>6.97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>
        <v>6.97</v>
      </c>
    </row>
    <row r="46" spans="1:11" s="2" customFormat="1" ht="12" customHeight="1" x14ac:dyDescent="0.3">
      <c r="A46" s="49"/>
      <c r="C46" s="51" t="s">
        <v>94</v>
      </c>
      <c r="D46" s="35" t="s">
        <v>91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 t="s">
        <v>91</v>
      </c>
      <c r="K46" s="37" t="s">
        <v>91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93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6.9700000000000006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92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49"/>
      <c r="B54" s="2"/>
      <c r="C54" s="42" t="s">
        <v>53</v>
      </c>
      <c r="D54" s="35">
        <v>6.86</v>
      </c>
      <c r="E54" s="36">
        <v>6.9700000000000006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54</v>
      </c>
      <c r="D55" s="35">
        <v>6.86</v>
      </c>
      <c r="E55" s="36">
        <v>6.97</v>
      </c>
      <c r="F55" s="53" t="s">
        <v>91</v>
      </c>
      <c r="G55" s="53" t="s">
        <v>91</v>
      </c>
      <c r="H55" s="53" t="s">
        <v>91</v>
      </c>
      <c r="I55" s="54" t="s">
        <v>91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55</v>
      </c>
      <c r="D56" s="29">
        <v>6.8500000000000014</v>
      </c>
      <c r="E56" s="30">
        <v>6.9700000000000006</v>
      </c>
      <c r="F56" s="30">
        <v>6.94</v>
      </c>
      <c r="G56" s="30" t="s">
        <v>91</v>
      </c>
      <c r="H56" s="30" t="s">
        <v>91</v>
      </c>
      <c r="I56" s="31" t="s">
        <v>91</v>
      </c>
      <c r="J56" s="32">
        <v>6.8610224214422848</v>
      </c>
      <c r="K56" s="31">
        <v>6.9700000000000006</v>
      </c>
    </row>
    <row r="57" spans="1:11" s="2" customFormat="1" ht="12" customHeight="1" x14ac:dyDescent="0.3">
      <c r="A57" s="49"/>
      <c r="C57" s="42" t="s">
        <v>56</v>
      </c>
      <c r="D57" s="35">
        <v>6.8500000000000005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57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6.9700000000000006</v>
      </c>
    </row>
    <row r="59" spans="1:11" s="2" customFormat="1" ht="12" customHeight="1" x14ac:dyDescent="0.3">
      <c r="A59" s="49"/>
      <c r="C59" s="42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59</v>
      </c>
      <c r="D60" s="35" t="s">
        <v>91</v>
      </c>
      <c r="E60" s="36">
        <v>6.97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6.94</v>
      </c>
      <c r="K60" s="37">
        <v>6.97</v>
      </c>
    </row>
    <row r="61" spans="1:11" s="2" customFormat="1" ht="12" customHeight="1" x14ac:dyDescent="0.3">
      <c r="A61" s="49"/>
      <c r="C61" s="42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61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62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5">
      <c r="B65" s="58"/>
      <c r="C65" s="59" t="s">
        <v>64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6.8658995805341672</v>
      </c>
      <c r="E66" s="30">
        <v>6.9700000000000006</v>
      </c>
      <c r="F66" s="30">
        <v>7.0390746419505454</v>
      </c>
      <c r="G66" s="30">
        <v>6.9655124756726439</v>
      </c>
      <c r="H66" s="30" t="s">
        <v>91</v>
      </c>
      <c r="I66" s="31" t="s">
        <v>91</v>
      </c>
      <c r="J66" s="32">
        <v>6.9917245856497425</v>
      </c>
      <c r="K66" s="31">
        <v>6.9684119501104949</v>
      </c>
    </row>
    <row r="67" spans="1:11" s="2" customFormat="1" ht="12" customHeight="1" x14ac:dyDescent="0.3">
      <c r="A67" s="33"/>
      <c r="C67" s="39" t="s">
        <v>65</v>
      </c>
      <c r="D67" s="35">
        <v>6.8500000000000014</v>
      </c>
      <c r="E67" s="36">
        <v>6.9700000000000006</v>
      </c>
      <c r="F67" s="36">
        <v>6.94</v>
      </c>
      <c r="G67" s="36" t="s">
        <v>91</v>
      </c>
      <c r="H67" s="36" t="s">
        <v>91</v>
      </c>
      <c r="I67" s="37" t="s">
        <v>91</v>
      </c>
      <c r="J67" s="38">
        <v>6.8802062368925174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66</v>
      </c>
      <c r="D68" s="65">
        <v>6.85</v>
      </c>
      <c r="E68" s="66">
        <v>6.97</v>
      </c>
      <c r="F68" s="66">
        <v>7.0688316650858676</v>
      </c>
      <c r="G68" s="66">
        <v>6.963508587036908</v>
      </c>
      <c r="H68" s="66" t="s">
        <v>91</v>
      </c>
      <c r="I68" s="67" t="s">
        <v>91</v>
      </c>
      <c r="J68" s="68">
        <v>7.0256606633666125</v>
      </c>
      <c r="K68" s="67">
        <v>6.9674784792404347</v>
      </c>
    </row>
    <row r="69" spans="1:11" s="2" customFormat="1" ht="12" customHeight="1" x14ac:dyDescent="0.3">
      <c r="A69" s="33"/>
      <c r="B69" s="63"/>
      <c r="C69" s="69" t="s">
        <v>67</v>
      </c>
      <c r="D69" s="65">
        <v>6.8699999999999992</v>
      </c>
      <c r="E69" s="66">
        <v>6.97</v>
      </c>
      <c r="F69" s="66">
        <v>6.9349999999999996</v>
      </c>
      <c r="G69" s="70">
        <v>6.9685205278408953</v>
      </c>
      <c r="H69" s="66" t="s">
        <v>91</v>
      </c>
      <c r="I69" s="67" t="s">
        <v>91</v>
      </c>
      <c r="J69" s="68">
        <v>6.933178459291411</v>
      </c>
      <c r="K69" s="67">
        <v>6.9688386147113848</v>
      </c>
    </row>
    <row r="70" spans="1:11" s="2" customFormat="1" ht="12" customHeight="1" thickBot="1" x14ac:dyDescent="0.35">
      <c r="A70" s="49"/>
      <c r="B70" s="71"/>
      <c r="C70" s="43" t="s">
        <v>68</v>
      </c>
      <c r="D70" s="35">
        <v>6.9</v>
      </c>
      <c r="E70" s="66">
        <v>6.9700000000000006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6.9</v>
      </c>
      <c r="K70" s="37">
        <v>6.9700000000000006</v>
      </c>
    </row>
    <row r="71" spans="1:11" s="2" customFormat="1" ht="12" customHeight="1" thickBot="1" x14ac:dyDescent="0.35">
      <c r="A71" s="72"/>
      <c r="C71" s="62" t="s">
        <v>69</v>
      </c>
      <c r="D71" s="29">
        <v>6.8696221846441397</v>
      </c>
      <c r="E71" s="30">
        <v>6.97</v>
      </c>
      <c r="F71" s="30">
        <v>6.92</v>
      </c>
      <c r="G71" s="30">
        <v>6.9640000000000004</v>
      </c>
      <c r="H71" s="30" t="s">
        <v>91</v>
      </c>
      <c r="I71" s="31" t="s">
        <v>91</v>
      </c>
      <c r="J71" s="32">
        <v>6.8741784376476591</v>
      </c>
      <c r="K71" s="31">
        <v>6.9652748456882732</v>
      </c>
    </row>
    <row r="72" spans="1:11" s="2" customFormat="1" ht="12" customHeight="1" x14ac:dyDescent="0.3">
      <c r="A72" s="49"/>
      <c r="B72" s="71"/>
      <c r="C72" s="39" t="s">
        <v>70</v>
      </c>
      <c r="D72" s="35">
        <v>6.87</v>
      </c>
      <c r="E72" s="36">
        <v>6.97</v>
      </c>
      <c r="F72" s="36">
        <v>6.92</v>
      </c>
      <c r="G72" s="36" t="s">
        <v>91</v>
      </c>
      <c r="H72" s="36" t="s">
        <v>91</v>
      </c>
      <c r="I72" s="37" t="s">
        <v>91</v>
      </c>
      <c r="J72" s="38">
        <v>6.8746011407330014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71</v>
      </c>
      <c r="D73" s="35">
        <v>6.8500000000000005</v>
      </c>
      <c r="E73" s="36">
        <v>6.97</v>
      </c>
      <c r="F73" s="36" t="s">
        <v>91</v>
      </c>
      <c r="G73" s="36">
        <v>6.9640000000000004</v>
      </c>
      <c r="H73" s="36" t="s">
        <v>91</v>
      </c>
      <c r="I73" s="37" t="s">
        <v>91</v>
      </c>
      <c r="J73" s="38">
        <v>6.8500000000000005</v>
      </c>
      <c r="K73" s="37">
        <v>6.9643477863576289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2617505.21</v>
      </c>
      <c r="F81" s="105">
        <v>19167201.359999999</v>
      </c>
      <c r="G81" s="105">
        <v>16045579.619999999</v>
      </c>
      <c r="H81" s="105">
        <v>10911058.040000001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77</v>
      </c>
      <c r="D82" s="109"/>
      <c r="E82" s="110">
        <v>8711.66</v>
      </c>
      <c r="F82" s="111">
        <v>71398.239999999991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78</v>
      </c>
      <c r="D83" s="109"/>
      <c r="E83" s="110">
        <v>265432.59999999998</v>
      </c>
      <c r="F83" s="110">
        <v>1186668.0899999999</v>
      </c>
      <c r="G83" s="110">
        <v>640693.18999999994</v>
      </c>
      <c r="H83" s="110">
        <v>777775.77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56072.119999999995</v>
      </c>
      <c r="F84" s="111">
        <v>776381.42000000016</v>
      </c>
      <c r="G84" s="111">
        <v>327591.31</v>
      </c>
      <c r="H84" s="116">
        <v>66.38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17196.419999999998</v>
      </c>
      <c r="F85" s="111">
        <v>66928.95</v>
      </c>
      <c r="G85" s="111">
        <v>2400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83</v>
      </c>
      <c r="I88" s="125"/>
      <c r="J88" s="125"/>
    </row>
    <row r="89" spans="1:11" ht="13.5" customHeight="1" x14ac:dyDescent="0.3">
      <c r="C89" s="71" t="s">
        <v>84</v>
      </c>
    </row>
    <row r="90" spans="1:11" ht="13.5" customHeight="1" x14ac:dyDescent="0.3">
      <c r="C90" s="71" t="s">
        <v>85</v>
      </c>
      <c r="H90" s="124"/>
    </row>
    <row r="91" spans="1:11" ht="13.5" customHeight="1" x14ac:dyDescent="0.3">
      <c r="C91" s="71" t="s">
        <v>86</v>
      </c>
    </row>
    <row r="92" spans="1:11" ht="13.5" customHeight="1" x14ac:dyDescent="0.3">
      <c r="C92" s="71" t="s">
        <v>87</v>
      </c>
    </row>
    <row r="94" spans="1:11" x14ac:dyDescent="0.3">
      <c r="C94" s="71" t="s">
        <v>88</v>
      </c>
    </row>
    <row r="95" spans="1:11" x14ac:dyDescent="0.3">
      <c r="C95" s="71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2019-05-08T19:35:33Z</dcterms:created>
  <dcterms:modified xsi:type="dcterms:W3CDTF">2019-05-08T19:37:43Z</dcterms:modified>
</cp:coreProperties>
</file>