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<sst xmlns="http://schemas.openxmlformats.org/spreadsheetml/2006/main" count="384" uniqueCount="98">
  <si>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</si>
  <si>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</si>
  <si>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</si>
  <si>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</si>
  <si>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</si>
  <si>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</si>
  <si>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</si>
  <si>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</si>
  <si>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</si>
  <si>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</si>
  <si>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</si>
  <si>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</si>
  <si>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</si>
  <si>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</si>
  <si>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</si>
  <si>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</si>
  <si>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</si>
  <si>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</si>
  <si>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</si>
  <si>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</si>
  <si>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</si>
  <si>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</si>
  <si>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</si>
  <si>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</si>
  <si>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</si>
  <si>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</si>
  <si>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</si>
  <si>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</si>
  <si>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</si>
  <si>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</si>
  <si>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</si>
  <si>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</si>
  <si>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</si>
  <si>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</si>
  <si>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</si>
  <si>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</si>
  <si>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</si>
  <si>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</si>
  <si>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</si>
  <si>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</si>
  <si>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</si>
  <si>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</si>
  <si>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</si>
  <si>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</si>
  <si>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</si>
  <si>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</si>
  <si>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</si>
  <si>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</si>
  <si>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</si>
  <si>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</si>
  <si>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</si>
  <si>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</si>
  <si>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</si>
  <si>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</si>
  <si>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</si>
  <si>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</si>
  <si>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</si>
  <si>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</si>
  <si>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</si>
  <si>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</si>
  <si>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</si>
  <si>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</si>
  <si>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</si>
  <si>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</si>
  <si>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</si>
  <si>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</si>
  <si>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</si>
  <si>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</si>
  <si>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</si>
  <si>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</si>
  <si>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</si>
  <si>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</si>
  <si>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</si>
  <si>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</si>
  <si>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</si>
  <si>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</si>
  <si>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</si>
  <si>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</si>
  <si>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</si>
  <si>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</si>
  <si>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</si>
  <si>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</si>
  <si>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</si>
  <si>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</si>
  <si>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</si>
  <si>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</si>
  <si>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</si>
  <si>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</si>
  <si>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</si>
  <si>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</si>
  <si>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</si>
  <si>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</si>
  <si>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</si>
  <si>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</si>
  <si>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abril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</si>
  <si>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</si>
  <si>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</si>
  <si>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S. C. BORROMEO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</si>
</sst>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6.8500154778887641</v>
      </c>
      <c r="E10" s="30">
        <v>6.9699702278099185</v>
      </c>
      <c r="F10" s="30">
        <v>6.9982759992213914</v>
      </c>
      <c r="G10" s="30">
        <v>6.9605145227692766</v>
      </c>
      <c r="H10" s="30">
        <v>6.86</v>
      </c>
      <c r="I10" s="31">
        <v>6.86</v>
      </c>
      <c r="J10" s="32">
        <v>6.9707355354510918</v>
      </c>
      <c r="K10" s="31">
        <v>6.9616492856911929</v>
      </c>
    </row>
    <row r="11" spans="1:12" s="2" customFormat="1" ht="12" customHeight="1" x14ac:dyDescent="0.3">
      <c r="A11" s="33"/>
      <c r="C11" s="34" t="s">
        <v>12</v>
      </c>
      <c r="D11" s="35">
        <v>6.85000001454741</v>
      </c>
      <c r="E11" s="36">
        <v>6.9699999138798701</v>
      </c>
      <c r="F11" s="36">
        <v>6.962899992361252</v>
      </c>
      <c r="G11" s="36">
        <v>6.9609375829187057</v>
      </c>
      <c r="H11" s="36" t="s">
        <v>95</v>
      </c>
      <c r="I11" s="37" t="s">
        <v>95</v>
      </c>
      <c r="J11" s="38">
        <v>6.9458051665046021</v>
      </c>
      <c r="K11" s="37">
        <v>6.9668306153780462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7.0016954983393163</v>
      </c>
      <c r="G13" s="36">
        <v>6.966048318455778</v>
      </c>
      <c r="H13" s="36" t="s">
        <v>95</v>
      </c>
      <c r="I13" s="37" t="s">
        <v>95</v>
      </c>
      <c r="J13" s="38">
        <v>6.9753406257306665</v>
      </c>
      <c r="K13" s="37">
        <v>6.9666231040633555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6.9146666666666663</v>
      </c>
      <c r="G14" s="36">
        <v>6.9649999999999999</v>
      </c>
      <c r="H14" s="36" t="s">
        <v>95</v>
      </c>
      <c r="I14" s="37" t="s">
        <v>95</v>
      </c>
      <c r="J14" s="38">
        <v>6.9133842870395998</v>
      </c>
      <c r="K14" s="37">
        <v>6.9688758516828688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>
        <v>6.86</v>
      </c>
      <c r="I15" s="37" t="s">
        <v>95</v>
      </c>
      <c r="J15" s="38">
        <v>6.86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6.8500780453754286</v>
      </c>
      <c r="E16" s="36">
        <v>6.9699228875535546</v>
      </c>
      <c r="F16" s="36">
        <v>7.0082394170813789</v>
      </c>
      <c r="G16" s="36">
        <v>6.9646915793818414</v>
      </c>
      <c r="H16" s="36" t="s">
        <v>95</v>
      </c>
      <c r="I16" s="37" t="s">
        <v>95</v>
      </c>
      <c r="J16" s="38">
        <v>6.9978075383969784</v>
      </c>
      <c r="K16" s="37">
        <v>6.9689083552395568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6.9501929366700885</v>
      </c>
      <c r="G17" s="36">
        <v>6.9621945388920539</v>
      </c>
      <c r="H17" s="36" t="s">
        <v>95</v>
      </c>
      <c r="I17" s="37" t="s">
        <v>95</v>
      </c>
      <c r="J17" s="38">
        <v>6.8570802548380252</v>
      </c>
      <c r="K17" s="37">
        <v>6.9661048473312777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>
        <v>6.86</v>
      </c>
      <c r="J18" s="38">
        <v>6.85</v>
      </c>
      <c r="K18" s="37">
        <v>6.8898365657051936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6.9700000000000006</v>
      </c>
      <c r="F19" s="36">
        <v>6.9968223963014236</v>
      </c>
      <c r="G19" s="36">
        <v>6.9399773740010184</v>
      </c>
      <c r="H19" s="36" t="s">
        <v>95</v>
      </c>
      <c r="I19" s="37" t="s">
        <v>95</v>
      </c>
      <c r="J19" s="38">
        <v>6.9866558484901509</v>
      </c>
      <c r="K19" s="37">
        <v>6.9574991958304064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6.9932521531206406</v>
      </c>
      <c r="G20" s="45">
        <v>6.9607918312759649</v>
      </c>
      <c r="H20" s="45" t="s">
        <v>95</v>
      </c>
      <c r="I20" s="46" t="s">
        <v>95</v>
      </c>
      <c r="J20" s="47">
        <v>6.8820928182791477</v>
      </c>
      <c r="K20" s="46">
        <v>6.9629532578744922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6.8508370383437818</v>
      </c>
      <c r="E22" s="30">
        <v>6.9700000000000006</v>
      </c>
      <c r="F22" s="30">
        <v>7.0828626373626378</v>
      </c>
      <c r="G22" s="30">
        <v>6.9636339091081192</v>
      </c>
      <c r="H22" s="30" t="s">
        <v>95</v>
      </c>
      <c r="I22" s="31" t="s">
        <v>95</v>
      </c>
      <c r="J22" s="32">
        <v>6.9476896216718877</v>
      </c>
      <c r="K22" s="31">
        <v>6.9684189500955762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7.0906000000000002</v>
      </c>
      <c r="G24" s="56" t="s">
        <v>95</v>
      </c>
      <c r="H24" s="56" t="s">
        <v>95</v>
      </c>
      <c r="I24" s="57" t="s">
        <v>95</v>
      </c>
      <c r="J24" s="58">
        <v>6.9859936182102578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7.0606382978723401</v>
      </c>
      <c r="G25" s="60">
        <v>6.9636339091081192</v>
      </c>
      <c r="H25" s="56" t="s">
        <v>95</v>
      </c>
      <c r="I25" s="57" t="s">
        <v>95</v>
      </c>
      <c r="J25" s="58">
        <v>7.0254724479744253</v>
      </c>
      <c r="K25" s="57">
        <v>6.9648342186860104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6.8499999999999988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6.8691011053288085</v>
      </c>
      <c r="E27" s="30">
        <v>6.9700000000000015</v>
      </c>
      <c r="F27" s="30">
        <v>6.925038167938931</v>
      </c>
      <c r="G27" s="30">
        <v>6.9639999999999995</v>
      </c>
      <c r="H27" s="30" t="s">
        <v>95</v>
      </c>
      <c r="I27" s="31" t="s">
        <v>95</v>
      </c>
      <c r="J27" s="32">
        <v>6.8930722944576885</v>
      </c>
      <c r="K27" s="31">
        <v>6.9646502570925994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6.925038167938931</v>
      </c>
      <c r="G28" s="36" t="s">
        <v>95</v>
      </c>
      <c r="H28" s="36" t="s">
        <v>95</v>
      </c>
      <c r="I28" s="37" t="s">
        <v>95</v>
      </c>
      <c r="J28" s="38">
        <v>6.8942077339177219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6.85</v>
      </c>
      <c r="K29" s="37">
        <v>6.9643093006932251</v>
      </c>
    </row>
    <row r="30" spans="1:11" s="13" customFormat="1" ht="32.25" customHeight="1" thickBot="1" x14ac:dyDescent="0.35">
      <c r="A30" s="64"/>
      <c r="C30" s="28" t="s">
        <v>30</v>
      </c>
      <c r="D30" s="29">
        <v>6.8502655824732823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6.8502655824732823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6.8539359127784536</v>
      </c>
      <c r="E37" s="30">
        <v>6.9700000000000024</v>
      </c>
      <c r="F37" s="30">
        <v>6.91</v>
      </c>
      <c r="G37" s="30" t="s">
        <v>95</v>
      </c>
      <c r="H37" s="30" t="s">
        <v>95</v>
      </c>
      <c r="I37" s="31" t="s">
        <v>95</v>
      </c>
      <c r="J37" s="32">
        <v>6.8603629238468873</v>
      </c>
      <c r="K37" s="31">
        <v>6.9700000000000024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 t="s">
        <v>95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62</v>
      </c>
      <c r="D61" s="35">
        <v>6.8499999999999988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6.8499999999999988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6.8500000000000014</v>
      </c>
      <c r="E62" s="36">
        <v>6.9700000000000006</v>
      </c>
      <c r="F62" s="36">
        <v>6.91</v>
      </c>
      <c r="G62" s="36" t="s">
        <v>95</v>
      </c>
      <c r="H62" s="36" t="s">
        <v>95</v>
      </c>
      <c r="I62" s="37" t="s">
        <v>95</v>
      </c>
      <c r="J62" s="38">
        <v>6.9025372255095334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97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6.8900000000000006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6.8900000000000006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>
        <v>6.86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6.8500000000000014</v>
      </c>
      <c r="E68" s="30">
        <v>6.9699999999999989</v>
      </c>
      <c r="F68" s="30">
        <v>6.9179860109123563</v>
      </c>
      <c r="G68" s="30" t="s">
        <v>95</v>
      </c>
      <c r="H68" s="30" t="s">
        <v>95</v>
      </c>
      <c r="I68" s="31" t="s">
        <v>95</v>
      </c>
      <c r="J68" s="32">
        <v>6.8634097411243884</v>
      </c>
      <c r="K68" s="31">
        <v>6.9699999999999989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6.9179860109123563</v>
      </c>
      <c r="G72" s="36" t="s">
        <v>95</v>
      </c>
      <c r="H72" s="36" t="s">
        <v>95</v>
      </c>
      <c r="I72" s="37" t="s">
        <v>95</v>
      </c>
      <c r="J72" s="38">
        <v>6.9147270229642173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6.8500000000000005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6.8500000000000005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2472546.52</v>
      </c>
      <c r="F84" s="105">
        <v>14012797.809999999</v>
      </c>
      <c r="G84" s="105">
        <v>14858918.030000001</v>
      </c>
      <c r="H84" s="105">
        <v>13174905.1</v>
      </c>
      <c r="I84" s="106">
        <v>1000000</v>
      </c>
      <c r="J84" s="107">
        <v>1000000</v>
      </c>
    </row>
    <row r="85" spans="1:11" ht="12" customHeight="1" x14ac:dyDescent="0.3">
      <c r="A85" s="64"/>
      <c r="C85" s="108" t="s">
        <v>81</v>
      </c>
      <c r="D85" s="109"/>
      <c r="E85" s="110">
        <v>9501.380000000001</v>
      </c>
      <c r="F85" s="111">
        <v>65232.800000000003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271478.64</v>
      </c>
      <c r="F86" s="110">
        <v>426378.45999999996</v>
      </c>
      <c r="G86" s="110">
        <v>195100</v>
      </c>
      <c r="H86" s="110">
        <v>323832.11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38572.119999999995</v>
      </c>
      <c r="F87" s="111">
        <v>67265.859999999986</v>
      </c>
      <c r="G87" s="111">
        <v>4994.32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20208.14</v>
      </c>
      <c r="F88" s="111">
        <v>73368.75</v>
      </c>
      <c r="G88" s="111">
        <v>4965.2701999999999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2018-05-28T15:07:45Z</dcterms:created>
  <dcterms:modified xsi:type="dcterms:W3CDTF">2018-05-28T15:10:59Z</dcterms:modified>
</cp:coreProperties>
</file>