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<sst xmlns="http://schemas.openxmlformats.org/spreadsheetml/2006/main" count="381" uniqueCount="97">
  <si>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</si>
  <si>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</si>
  <si>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</si>
  <si>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</si>
  <si>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</si>
  <si>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</si>
  <si>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</si>
  <si>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</si>
  <si>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</si>
  <si>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</si>
  <si>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</si>
  <si>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</si>
  <si>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</si>
  <si>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</si>
  <si>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</si>
  <si>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</si>
  <si>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</si>
  <si>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</si>
  <si>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</si>
  <si>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</si>
  <si>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</si>
  <si>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</si>
  <si>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</si>
  <si>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</si>
  <si>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</si>
  <si>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</si>
  <si>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</si>
  <si>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</si>
  <si>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</si>
  <si>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</si>
  <si>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</si>
  <si>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</si>
  <si>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</si>
  <si>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</si>
  <si>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</si>
  <si>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</si>
  <si>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</si>
  <si>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</si>
  <si>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</si>
  <si>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</si>
  <si>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</si>
  <si>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</si>
  <si>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</si>
  <si>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</si>
  <si>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</si>
  <si>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</si>
  <si>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</si>
  <si>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</si>
  <si>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</si>
  <si>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</si>
  <si>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</si>
  <si>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</si>
  <si>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</si>
  <si>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</si>
  <si>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</si>
  <si>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</si>
  <si>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</si>
  <si>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</si>
  <si>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</si>
  <si>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</si>
  <si>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</si>
  <si>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</si>
  <si>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</si>
  <si>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</si>
  <si>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</si>
  <si>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</si>
  <si>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</si>
  <si>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</si>
  <si>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</si>
  <si>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</si>
  <si>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</si>
  <si>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</si>
  <si>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</si>
  <si>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</si>
  <si>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</si>
  <si>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</si>
  <si>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</si>
  <si>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</si>
  <si>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</si>
  <si>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</si>
  <si>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</si>
  <si>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</si>
  <si>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</si>
  <si>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</si>
  <si>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</si>
  <si>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</si>
  <si>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</si>
  <si>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</si>
  <si>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</si>
  <si>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</si>
  <si>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</si>
  <si>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</si>
  <si>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</si>
  <si>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</si>
  <si>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febrero de 2018</t>
  </si>
  <si>
    <t/>
  </si>
  <si>
    <r>
      <t xml:space="preserve">EL 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</si>
</sst>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6.8500000574922719</v>
      </c>
      <c r="E10" s="30">
        <v>6.9699861600106061</v>
      </c>
      <c r="F10" s="30">
        <v>6.9944147770819303</v>
      </c>
      <c r="G10" s="30">
        <v>6.9641090007635995</v>
      </c>
      <c r="H10" s="30" t="s">
        <v>95</v>
      </c>
      <c r="I10" s="31" t="s">
        <v>95</v>
      </c>
      <c r="J10" s="32">
        <v>6.9683004760694782</v>
      </c>
      <c r="K10" s="31">
        <v>6.9665743890983256</v>
      </c>
    </row>
    <row r="11" spans="1:12" s="2" customFormat="1" ht="12" customHeight="1" x14ac:dyDescent="0.3">
      <c r="A11" s="33"/>
      <c r="C11" s="34" t="s">
        <v>12</v>
      </c>
      <c r="D11" s="35">
        <v>6.8500000243890922</v>
      </c>
      <c r="E11" s="36">
        <v>6.9699999394621432</v>
      </c>
      <c r="F11" s="36">
        <v>6.9567822169802609</v>
      </c>
      <c r="G11" s="36">
        <v>6.9647034570098203</v>
      </c>
      <c r="H11" s="36" t="s">
        <v>95</v>
      </c>
      <c r="I11" s="37" t="s">
        <v>95</v>
      </c>
      <c r="J11" s="38">
        <v>6.9404690210502418</v>
      </c>
      <c r="K11" s="37">
        <v>6.9696157903858804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6.9695894024947034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6.9537645892027014</v>
      </c>
      <c r="G13" s="36">
        <v>6.9660862688652552</v>
      </c>
      <c r="H13" s="36" t="s">
        <v>95</v>
      </c>
      <c r="I13" s="37" t="s">
        <v>95</v>
      </c>
      <c r="J13" s="38">
        <v>6.9300893669570502</v>
      </c>
      <c r="K13" s="37">
        <v>6.9668978919254405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6.8500002677301772</v>
      </c>
      <c r="E16" s="36">
        <v>6.969911315168221</v>
      </c>
      <c r="F16" s="36">
        <v>7.0170830570627825</v>
      </c>
      <c r="G16" s="36">
        <v>6.9645451494203225</v>
      </c>
      <c r="H16" s="36" t="s">
        <v>95</v>
      </c>
      <c r="I16" s="37" t="s">
        <v>95</v>
      </c>
      <c r="J16" s="38">
        <v>6.9971362860075086</v>
      </c>
      <c r="K16" s="37">
        <v>6.965247609454015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6.9398940115239283</v>
      </c>
      <c r="G17" s="36">
        <v>6.9655779788930179</v>
      </c>
      <c r="H17" s="36" t="s">
        <v>95</v>
      </c>
      <c r="I17" s="37" t="s">
        <v>95</v>
      </c>
      <c r="J17" s="38">
        <v>6.8735999081934409</v>
      </c>
      <c r="K17" s="37">
        <v>6.9694039516917599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7.0041921509758298</v>
      </c>
      <c r="G19" s="36">
        <v>6.9579474206661773</v>
      </c>
      <c r="H19" s="36" t="s">
        <v>95</v>
      </c>
      <c r="I19" s="37" t="s">
        <v>95</v>
      </c>
      <c r="J19" s="38">
        <v>6.9920785582933558</v>
      </c>
      <c r="K19" s="37">
        <v>6.9663854274461841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6.8500000000000014</v>
      </c>
      <c r="E20" s="45">
        <v>6.97</v>
      </c>
      <c r="F20" s="45">
        <v>6.9603212270293735</v>
      </c>
      <c r="G20" s="45">
        <v>6.968</v>
      </c>
      <c r="H20" s="45" t="s">
        <v>95</v>
      </c>
      <c r="I20" s="46" t="s">
        <v>95</v>
      </c>
      <c r="J20" s="47">
        <v>6.8778487148144851</v>
      </c>
      <c r="K20" s="46">
        <v>6.9696714753727953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6.8505072076959612</v>
      </c>
      <c r="E22" s="30">
        <v>6.9699999999999989</v>
      </c>
      <c r="F22" s="30">
        <v>6.9203278688524588</v>
      </c>
      <c r="G22" s="30" t="s">
        <v>95</v>
      </c>
      <c r="H22" s="30" t="s">
        <v>95</v>
      </c>
      <c r="I22" s="31" t="s">
        <v>95</v>
      </c>
      <c r="J22" s="32">
        <v>6.8585611110333691</v>
      </c>
      <c r="K22" s="31">
        <v>6.9699999999999989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6.8735905891305729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6.8500000000000005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</v>
      </c>
      <c r="G25" s="60" t="s">
        <v>95</v>
      </c>
      <c r="H25" s="56" t="s">
        <v>95</v>
      </c>
      <c r="I25" s="57" t="s">
        <v>95</v>
      </c>
      <c r="J25" s="58">
        <v>6.8914981435158733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6.8685836680925583</v>
      </c>
      <c r="E27" s="30">
        <v>6.97</v>
      </c>
      <c r="F27" s="30">
        <v>6.92</v>
      </c>
      <c r="G27" s="30">
        <v>6.9640000000000004</v>
      </c>
      <c r="H27" s="30" t="s">
        <v>95</v>
      </c>
      <c r="I27" s="31" t="s">
        <v>95</v>
      </c>
      <c r="J27" s="32">
        <v>6.8719994935636342</v>
      </c>
      <c r="K27" s="31">
        <v>6.9653402751177911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6.8735568844319008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>
        <v>6.9640000000000004</v>
      </c>
      <c r="H29" s="36" t="s">
        <v>95</v>
      </c>
      <c r="I29" s="37" t="s">
        <v>95</v>
      </c>
      <c r="J29" s="38">
        <v>6.85</v>
      </c>
      <c r="K29" s="37">
        <v>6.9646987890379863</v>
      </c>
    </row>
    <row r="30" spans="1:11" s="13" customFormat="1" ht="32.25" customHeight="1" thickBot="1" x14ac:dyDescent="0.35">
      <c r="A30" s="64"/>
      <c r="C30" s="28" t="s">
        <v>30</v>
      </c>
      <c r="D30" s="29">
        <v>6.8500456112580892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6.8500456112580892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96</v>
      </c>
      <c r="D33" s="35" t="s">
        <v>95</v>
      </c>
      <c r="E33" s="36" t="s">
        <v>95</v>
      </c>
      <c r="F33" s="36" t="s">
        <v>95</v>
      </c>
      <c r="G33" s="36" t="s">
        <v>95</v>
      </c>
      <c r="H33" s="36" t="s">
        <v>95</v>
      </c>
      <c r="I33" s="37" t="s">
        <v>95</v>
      </c>
      <c r="J33" s="38" t="s">
        <v>95</v>
      </c>
      <c r="K33" s="37" t="s">
        <v>95</v>
      </c>
    </row>
    <row r="34" spans="1:11" s="2" customFormat="1" ht="12" customHeight="1" x14ac:dyDescent="0.3">
      <c r="A34" s="61"/>
      <c r="C34" s="39" t="s">
        <v>33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35</v>
      </c>
      <c r="D36" s="35">
        <v>6.8500000000000014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6.8500000000000014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6.8525756182333373</v>
      </c>
      <c r="E37" s="30">
        <v>6.9695293577502975</v>
      </c>
      <c r="F37" s="30" t="s">
        <v>95</v>
      </c>
      <c r="G37" s="30">
        <v>6.9599702216361079</v>
      </c>
      <c r="H37" s="30" t="s">
        <v>95</v>
      </c>
      <c r="I37" s="31" t="s">
        <v>95</v>
      </c>
      <c r="J37" s="32">
        <v>6.8525756182333373</v>
      </c>
      <c r="K37" s="31">
        <v>6.9695030245913054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>
        <v>6.8599999999999994</v>
      </c>
      <c r="H51" s="36" t="s">
        <v>95</v>
      </c>
      <c r="I51" s="37" t="s">
        <v>95</v>
      </c>
      <c r="J51" s="38">
        <v>6.85</v>
      </c>
      <c r="K51" s="37">
        <v>6.9699930348258707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 t="s">
        <v>95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>
        <v>6.89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6.9700000000000006</v>
      </c>
      <c r="F68" s="30">
        <v>6.9092207812649642</v>
      </c>
      <c r="G68" s="30" t="s">
        <v>95</v>
      </c>
      <c r="H68" s="30" t="s">
        <v>95</v>
      </c>
      <c r="I68" s="31" t="s">
        <v>95</v>
      </c>
      <c r="J68" s="32">
        <v>6.8602290954622012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6.9699999999999989</v>
      </c>
      <c r="F72" s="36">
        <v>6.9092207812649642</v>
      </c>
      <c r="G72" s="36" t="s">
        <v>95</v>
      </c>
      <c r="H72" s="36" t="s">
        <v>95</v>
      </c>
      <c r="I72" s="37" t="s">
        <v>95</v>
      </c>
      <c r="J72" s="38">
        <v>6.8854588254845828</v>
      </c>
      <c r="K72" s="37">
        <v>6.9699999999999989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2407280.1699999995</v>
      </c>
      <c r="F83" s="105">
        <v>13434846.999999998</v>
      </c>
      <c r="G83" s="105">
        <v>10905222.07</v>
      </c>
      <c r="H83" s="105">
        <v>18592048.790000003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8478.17</v>
      </c>
      <c r="F84" s="111">
        <v>66491.42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270445.91000000003</v>
      </c>
      <c r="F85" s="110">
        <v>680830.13000000012</v>
      </c>
      <c r="G85" s="110">
        <v>33100</v>
      </c>
      <c r="H85" s="110">
        <v>117840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47691.540000000008</v>
      </c>
      <c r="F86" s="111">
        <v>85097.119999999981</v>
      </c>
      <c r="G86" s="111">
        <v>0</v>
      </c>
      <c r="H86" s="116">
        <v>235.07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18439.41</v>
      </c>
      <c r="F87" s="111">
        <v>56264.229999999996</v>
      </c>
      <c r="G87" s="111">
        <v>3850.0101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2018-06-11T14:56:48Z</dcterms:created>
  <dcterms:modified xsi:type="dcterms:W3CDTF">2018-06-11T14:58:23Z</dcterms:modified>
</cp:coreProperties>
</file>